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65" windowWidth="14805" windowHeight="795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Sheet1!$A$3:$E$69</definedName>
  </definedNames>
  <calcPr calcId="144525"/>
</workbook>
</file>

<file path=xl/sharedStrings.xml><?xml version="1.0" encoding="utf-8"?>
<sst xmlns="http://schemas.openxmlformats.org/spreadsheetml/2006/main" count="241" uniqueCount="217">
  <si>
    <t>王艳娜</t>
  </si>
  <si>
    <t>封桂英</t>
  </si>
  <si>
    <t>孙秀娜</t>
  </si>
  <si>
    <t>杨青建</t>
  </si>
  <si>
    <t>刘铭</t>
  </si>
  <si>
    <t>郭亚春</t>
  </si>
  <si>
    <t>郭文平</t>
  </si>
  <si>
    <t>李丹</t>
  </si>
  <si>
    <t>梁文杰</t>
  </si>
  <si>
    <t>李佳</t>
  </si>
  <si>
    <t>王宝莹</t>
  </si>
  <si>
    <t>张晓伟</t>
  </si>
  <si>
    <t>王仲宵</t>
  </si>
  <si>
    <t>杜丽莉</t>
  </si>
  <si>
    <t>陈聪哲</t>
  </si>
  <si>
    <t>强琳辉</t>
  </si>
  <si>
    <t>康凯</t>
  </si>
  <si>
    <t>李立</t>
  </si>
  <si>
    <t>张江梅</t>
  </si>
  <si>
    <t>徐姗姗</t>
  </si>
  <si>
    <t>张嘉琪</t>
  </si>
  <si>
    <t>赵淑彦</t>
  </si>
  <si>
    <t>张燕霞</t>
  </si>
  <si>
    <t>魏朝晖</t>
  </si>
  <si>
    <t>金彦海</t>
  </si>
  <si>
    <t>王曼锦</t>
  </si>
  <si>
    <t>刘沛</t>
  </si>
  <si>
    <t>李帅</t>
  </si>
  <si>
    <t>刘玉玲</t>
  </si>
  <si>
    <t>毛晓霞</t>
  </si>
  <si>
    <t>杜春蕾</t>
  </si>
  <si>
    <t>燕志卫</t>
  </si>
  <si>
    <t>王玥玥</t>
  </si>
  <si>
    <t>温福宇</t>
  </si>
  <si>
    <t>熊鑫</t>
  </si>
  <si>
    <t>邢榕</t>
  </si>
  <si>
    <t>刘慧</t>
  </si>
  <si>
    <t>孔令娟</t>
  </si>
  <si>
    <t>杜英杰</t>
  </si>
  <si>
    <t>吴金洋</t>
  </si>
  <si>
    <t>周颖</t>
  </si>
  <si>
    <t>吴艳军</t>
  </si>
  <si>
    <t>夏磊</t>
  </si>
  <si>
    <t>王海东</t>
  </si>
  <si>
    <t>陶佳雨</t>
  </si>
  <si>
    <t>杜义龙</t>
  </si>
  <si>
    <t>王友德</t>
  </si>
  <si>
    <t>李泊宁</t>
  </si>
  <si>
    <t>王莹莹</t>
  </si>
  <si>
    <t>孟亚军</t>
  </si>
  <si>
    <t>隋艳娜</t>
  </si>
  <si>
    <t>罗烨</t>
  </si>
  <si>
    <t>常裕博</t>
  </si>
  <si>
    <t>张琳钰</t>
  </si>
  <si>
    <t>菅蕊</t>
  </si>
  <si>
    <t>赵胜男</t>
  </si>
  <si>
    <t>梁彬彬</t>
  </si>
  <si>
    <t>杨宇杰</t>
  </si>
  <si>
    <t>熊辉</t>
  </si>
  <si>
    <t>高占华</t>
  </si>
  <si>
    <t>孙秀芬</t>
  </si>
  <si>
    <t>王心蕊</t>
  </si>
  <si>
    <t>苏萌</t>
  </si>
  <si>
    <t>李艳荣</t>
  </si>
  <si>
    <t>常金花</t>
  </si>
  <si>
    <t>穆怀孜</t>
  </si>
  <si>
    <t>周笛</t>
  </si>
  <si>
    <t>李怡</t>
  </si>
  <si>
    <t>范亚如</t>
  </si>
  <si>
    <t>监考教师</t>
    <phoneticPr fontId="1" type="noConversion"/>
  </si>
  <si>
    <t>郝婷</t>
  </si>
  <si>
    <t>曹宇</t>
  </si>
  <si>
    <t>李颖哲</t>
  </si>
  <si>
    <t>韩延忠</t>
  </si>
  <si>
    <t>武舒婷</t>
  </si>
  <si>
    <t>李楠</t>
  </si>
  <si>
    <t>胥子健</t>
  </si>
  <si>
    <t>马璐</t>
  </si>
  <si>
    <t>张雨涵</t>
  </si>
  <si>
    <t>张琳</t>
  </si>
  <si>
    <t>王超</t>
  </si>
  <si>
    <t>靳伏新</t>
  </si>
  <si>
    <t>李晓军</t>
  </si>
  <si>
    <t>柳金英</t>
  </si>
  <si>
    <t>张靖宜</t>
  </si>
  <si>
    <t>2024年9月份全国中小学教育资格考试监考教师明细表</t>
    <phoneticPr fontId="1" type="noConversion"/>
  </si>
  <si>
    <t>上午</t>
    <phoneticPr fontId="1" type="noConversion"/>
  </si>
  <si>
    <t>下午</t>
    <phoneticPr fontId="1" type="noConversion"/>
  </si>
  <si>
    <t>李莎莎</t>
  </si>
  <si>
    <t>王闯</t>
  </si>
  <si>
    <t>刘英东</t>
  </si>
  <si>
    <t>王广顺</t>
  </si>
  <si>
    <t>陈娟</t>
  </si>
  <si>
    <t>刘英文</t>
  </si>
  <si>
    <t>赵秀荣</t>
  </si>
  <si>
    <t>肖艳红</t>
  </si>
  <si>
    <t>王影影</t>
  </si>
  <si>
    <t>刘朝晖</t>
  </si>
  <si>
    <t>郭慧芳</t>
  </si>
  <si>
    <t>严晓丽</t>
  </si>
  <si>
    <t>薛晶</t>
  </si>
  <si>
    <t>杨振军</t>
  </si>
  <si>
    <t>王福</t>
  </si>
  <si>
    <t>吴雪艳</t>
  </si>
  <si>
    <t>左志伟</t>
  </si>
  <si>
    <t>董雅洁</t>
  </si>
  <si>
    <t>李颖</t>
  </si>
  <si>
    <t>程玉</t>
  </si>
  <si>
    <t>纪海茹</t>
  </si>
  <si>
    <t>谷苗</t>
  </si>
  <si>
    <t>孙阁</t>
  </si>
  <si>
    <t>李强</t>
  </si>
  <si>
    <t>田铮</t>
  </si>
  <si>
    <t>袁亚男</t>
  </si>
  <si>
    <t>王建平</t>
  </si>
  <si>
    <t>白冰</t>
  </si>
  <si>
    <t>佟俊辉</t>
  </si>
  <si>
    <t>郭娜娜</t>
  </si>
  <si>
    <t>庞冲</t>
  </si>
  <si>
    <t>王栋</t>
  </si>
  <si>
    <t>刘胜</t>
  </si>
  <si>
    <t>谢广成</t>
  </si>
  <si>
    <t>杨建</t>
  </si>
  <si>
    <t>范彦芳</t>
  </si>
  <si>
    <t>陈程</t>
  </si>
  <si>
    <t>赵金艳</t>
  </si>
  <si>
    <t>王玲玲</t>
  </si>
  <si>
    <t>龚明玉</t>
  </si>
  <si>
    <t>吕逢春</t>
  </si>
  <si>
    <t>刘阳</t>
  </si>
  <si>
    <t>沈春阳</t>
  </si>
  <si>
    <t>谭颖</t>
  </si>
  <si>
    <t>王明娟</t>
  </si>
  <si>
    <t>杨振江</t>
  </si>
  <si>
    <t>张欣</t>
  </si>
  <si>
    <t>李海艳</t>
  </si>
  <si>
    <t>王晶</t>
  </si>
  <si>
    <t>赵蕾</t>
  </si>
  <si>
    <t>王途</t>
  </si>
  <si>
    <t>谢亚芹</t>
  </si>
  <si>
    <t>齐洁敏</t>
  </si>
  <si>
    <t>胡亚涛</t>
  </si>
  <si>
    <t>苗惠</t>
  </si>
  <si>
    <t>杨洋</t>
  </si>
  <si>
    <t>赵学荣</t>
  </si>
  <si>
    <t>程露阳</t>
  </si>
  <si>
    <t>丁实</t>
  </si>
  <si>
    <t>周健</t>
  </si>
  <si>
    <t>杜超</t>
  </si>
  <si>
    <t>王丽娜</t>
  </si>
  <si>
    <t>梁秀军</t>
  </si>
  <si>
    <t>卢阳</t>
  </si>
  <si>
    <t>闫正文</t>
  </si>
  <si>
    <t>范伟</t>
  </si>
  <si>
    <t>周玲</t>
  </si>
  <si>
    <t>张东豪</t>
  </si>
  <si>
    <t>高妍夏</t>
  </si>
  <si>
    <t>刘麟菲</t>
  </si>
  <si>
    <t>张小红</t>
    <phoneticPr fontId="1" type="noConversion"/>
  </si>
  <si>
    <t>马连会</t>
    <phoneticPr fontId="1" type="noConversion"/>
  </si>
  <si>
    <t>郑金钰</t>
  </si>
  <si>
    <t>李玉红</t>
  </si>
  <si>
    <t>年立群</t>
  </si>
  <si>
    <t>白容宇</t>
  </si>
  <si>
    <t>刘艳丽</t>
  </si>
  <si>
    <t>谷俊改</t>
  </si>
  <si>
    <t>张小雷</t>
    <phoneticPr fontId="1" type="noConversion"/>
  </si>
  <si>
    <t>裴铎</t>
    <phoneticPr fontId="1" type="noConversion"/>
  </si>
  <si>
    <t>周德军</t>
  </si>
  <si>
    <t>李学军</t>
  </si>
  <si>
    <t>王铁男</t>
  </si>
  <si>
    <t>王宏伟</t>
  </si>
  <si>
    <t>乔媛媛</t>
  </si>
  <si>
    <t>尹瑞欣</t>
  </si>
  <si>
    <t>张宁宁</t>
    <phoneticPr fontId="1" type="noConversion"/>
  </si>
  <si>
    <t>尤浩</t>
  </si>
  <si>
    <t>张家铭</t>
  </si>
  <si>
    <t>刘鹏举</t>
  </si>
  <si>
    <t>安玉红</t>
  </si>
  <si>
    <t>朱洪江</t>
  </si>
  <si>
    <t>郭长利</t>
  </si>
  <si>
    <t>宋勇跃</t>
  </si>
  <si>
    <t>高颂爱</t>
  </si>
  <si>
    <t>薛翠翠</t>
  </si>
  <si>
    <t>杨捷</t>
    <phoneticPr fontId="1" type="noConversion"/>
  </si>
  <si>
    <t>任忠敏</t>
  </si>
  <si>
    <t>王颖</t>
    <phoneticPr fontId="1" type="noConversion"/>
  </si>
  <si>
    <t>刘亚莉</t>
  </si>
  <si>
    <t>焦亚辉</t>
  </si>
  <si>
    <t>田伶玉</t>
  </si>
  <si>
    <t>李青</t>
    <phoneticPr fontId="1" type="noConversion"/>
  </si>
  <si>
    <t>王颖</t>
    <phoneticPr fontId="1" type="noConversion"/>
  </si>
  <si>
    <t>周帅</t>
  </si>
  <si>
    <t>杨亚楠</t>
  </si>
  <si>
    <t>苏永志</t>
    <phoneticPr fontId="1" type="noConversion"/>
  </si>
  <si>
    <t>苏永志</t>
    <phoneticPr fontId="1" type="noConversion"/>
  </si>
  <si>
    <t>赵明洋</t>
  </si>
  <si>
    <t>杨旭</t>
  </si>
  <si>
    <t>王涤清</t>
  </si>
  <si>
    <t>支岭</t>
  </si>
  <si>
    <t>王浩伟</t>
  </si>
  <si>
    <t>梁明明</t>
  </si>
  <si>
    <t>刘岩</t>
  </si>
  <si>
    <t>张银娟</t>
  </si>
  <si>
    <t>赵印涛</t>
  </si>
  <si>
    <t>计小清</t>
  </si>
  <si>
    <t>李天依</t>
  </si>
  <si>
    <r>
      <rPr>
        <sz val="14"/>
        <color theme="1"/>
        <rFont val="宋体"/>
        <family val="3"/>
        <charset val="134"/>
      </rPr>
      <t>刘英文</t>
    </r>
  </si>
  <si>
    <r>
      <t>徐</t>
    </r>
    <r>
      <rPr>
        <sz val="14"/>
        <color rgb="FF000000"/>
        <rFont val="宋体"/>
        <family val="3"/>
        <charset val="134"/>
      </rPr>
      <t>静</t>
    </r>
    <phoneticPr fontId="1" type="noConversion"/>
  </si>
  <si>
    <r>
      <t>刘</t>
    </r>
    <r>
      <rPr>
        <sz val="14"/>
        <color rgb="FF000000"/>
        <rFont val="宋体"/>
        <family val="3"/>
        <charset val="134"/>
      </rPr>
      <t>博-护理</t>
    </r>
    <phoneticPr fontId="1" type="noConversion"/>
  </si>
  <si>
    <t>高杨-基础</t>
    <phoneticPr fontId="1" type="noConversion"/>
  </si>
  <si>
    <t>高杨-中药</t>
    <phoneticPr fontId="1" type="noConversion"/>
  </si>
  <si>
    <t>李娜-蚕研所</t>
    <phoneticPr fontId="1" type="noConversion"/>
  </si>
  <si>
    <t>庞建会</t>
  </si>
  <si>
    <t>马冬雪</t>
  </si>
  <si>
    <t>姜楠</t>
  </si>
  <si>
    <t>陶伟桐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</si>
</sst>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</font>
    <font>
      <b/>
      <sz val="22"/>
      <color theme="1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2"/>
      <color theme="1"/>
      <name val="Times New Roman"/>
      <family val="1"/>
    </font>
    <font>
      <sz val="12"/>
      <color indexed="8"/>
      <name val="Times New Roman"/>
      <family val="1"/>
    </font>
    <font>
      <sz val="12"/>
      <color rgb="FF000000"/>
      <name val="Times New Roman"/>
      <family val="1"/>
    </font>
    <font>
      <sz val="11"/>
      <color indexed="8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4"/>
      <name val="宋体"/>
      <family val="3"/>
      <charset val="134"/>
    </font>
    <font>
      <sz val="14"/>
      <color theme="1"/>
      <name val="宋体"/>
      <family val="3"/>
      <charset val="134"/>
    </font>
    <font>
      <sz val="14"/>
      <color rgb="FF000000"/>
      <name val="宋体"/>
      <family val="3"/>
      <charset val="134"/>
      <scheme val="minor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  <font>
      <sz val="14"/>
      <color theme="1"/>
      <name val="Times New Roman"/>
      <family val="1"/>
    </font>
    <font>
      <sz val="14"/>
      <color rgb="FF000000"/>
      <name val="宋体"/>
      <family val="3"/>
      <charset val="134"/>
    </font>
    <font>
      <sz val="14"/>
      <color rgb="FF000000"/>
      <name val="Times New Roman"/>
      <family val="1"/>
    </font>
    <font>
      <sz val="12"/>
      <color rgb="FF000000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2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4" fillId="0" borderId="0"/>
  </cellStyleXfs>
  <cellXfs count="60">
    <xf numFmtId="0" fontId="0" fillId="0" borderId="0" xfId="0"/>
    <xf numFmtId="0" fontId="4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5" fillId="2" borderId="1" xfId="4" applyFont="1" applyFill="1" applyBorder="1" applyAlignment="1">
      <alignment horizontal="center" vertical="center"/>
    </xf>
    <xf numFmtId="0" fontId="16" fillId="2" borderId="1" xfId="4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16" fillId="2" borderId="1" xfId="2" applyFont="1" applyFill="1" applyBorder="1" applyAlignment="1">
      <alignment horizontal="center" vertical="center"/>
    </xf>
    <xf numFmtId="0" fontId="15" fillId="2" borderId="1" xfId="2" applyFont="1" applyFill="1" applyBorder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/>
    </xf>
    <xf numFmtId="0" fontId="17" fillId="2" borderId="8" xfId="0" applyFont="1" applyFill="1" applyBorder="1" applyAlignment="1">
      <alignment horizontal="center" vertical="center"/>
    </xf>
    <xf numFmtId="0" fontId="17" fillId="2" borderId="9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/>
    </xf>
    <xf numFmtId="0" fontId="15" fillId="2" borderId="2" xfId="4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0" fontId="15" fillId="2" borderId="2" xfId="2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center" vertical="center"/>
    </xf>
    <xf numFmtId="0" fontId="21" fillId="2" borderId="5" xfId="0" applyFont="1" applyFill="1" applyBorder="1" applyAlignment="1">
      <alignment horizontal="center" vertical="center"/>
    </xf>
    <xf numFmtId="0" fontId="19" fillId="2" borderId="5" xfId="3" applyFont="1" applyFill="1" applyBorder="1" applyAlignment="1">
      <alignment horizontal="center" vertical="center"/>
    </xf>
    <xf numFmtId="0" fontId="15" fillId="2" borderId="5" xfId="2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15" fillId="2" borderId="5" xfId="4" applyFont="1" applyFill="1" applyBorder="1" applyAlignment="1">
      <alignment horizontal="center" vertical="center"/>
    </xf>
    <xf numFmtId="0" fontId="17" fillId="2" borderId="10" xfId="0" applyFont="1" applyFill="1" applyBorder="1" applyAlignment="1">
      <alignment horizontal="center" vertical="center"/>
    </xf>
    <xf numFmtId="0" fontId="16" fillId="2" borderId="5" xfId="4" applyFont="1" applyFill="1" applyBorder="1" applyAlignment="1">
      <alignment horizontal="center" vertical="center"/>
    </xf>
    <xf numFmtId="0" fontId="23" fillId="3" borderId="6" xfId="0" applyFont="1" applyFill="1" applyBorder="1" applyAlignment="1">
      <alignment horizontal="center" vertical="center"/>
    </xf>
    <xf numFmtId="0" fontId="23" fillId="3" borderId="4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</cellXfs>
  <cellStyles count="5">
    <cellStyle name="常规" xfId="0" builtinId="0"/>
    <cellStyle name="常规 10" xfId="2"/>
    <cellStyle name="常规 11" xfId="4"/>
    <cellStyle name="常规 2" xfId="1"/>
    <cellStyle name="常规 2 2" xfId="3"/>
  </cellStyles>
  <dxfs count="36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3"/>
  <sheetViews>
    <sheetView tabSelected="1" zoomScale="130" zoomScaleNormal="130" workbookViewId="0">
      <selection activeCell="B62" sqref="B62"/>
    </sheetView>
  </sheetViews>
  <sheetFormatPr defaultRowHeight="14.25" x14ac:dyDescent="0.15"/>
  <cols>
    <col min="1" max="1" width="18.375" style="1" customWidth="1"/>
    <col min="2" max="3" width="18.625" style="1" customWidth="1"/>
    <col min="4" max="4" width="16.875" style="1" customWidth="1"/>
    <col min="5" max="5" width="20.625" style="1" customWidth="1"/>
  </cols>
  <sheetData>
    <row r="1" spans="1:5" ht="39" customHeight="1" x14ac:dyDescent="0.15">
      <c r="A1" s="55" t="s">
        <v>85</v>
      </c>
      <c r="B1" s="56"/>
      <c r="C1" s="56"/>
      <c r="D1" s="56"/>
      <c r="E1" s="56"/>
    </row>
    <row r="2" spans="1:5" ht="18" customHeight="1" x14ac:dyDescent="0.15">
      <c r="A2" s="53" t="s">
        <v>86</v>
      </c>
      <c r="B2" s="54"/>
      <c r="C2" s="7"/>
      <c r="D2" s="53" t="s">
        <v>87</v>
      </c>
      <c r="E2" s="53"/>
    </row>
    <row r="3" spans="1:5" ht="16.5" customHeight="1" x14ac:dyDescent="0.15">
      <c r="A3" s="6" t="s">
        <v>69</v>
      </c>
      <c r="B3" s="13" t="s">
        <v>69</v>
      </c>
      <c r="C3" s="7"/>
      <c r="D3" s="6" t="s">
        <v>69</v>
      </c>
      <c r="E3" s="6" t="s">
        <v>69</v>
      </c>
    </row>
    <row r="4" spans="1:5" ht="18.75" x14ac:dyDescent="0.15">
      <c r="A4" s="22" t="s">
        <v>153</v>
      </c>
      <c r="B4" s="33" t="s">
        <v>88</v>
      </c>
      <c r="C4" s="21"/>
      <c r="D4" s="40" t="s">
        <v>124</v>
      </c>
      <c r="E4" s="20" t="s">
        <v>212</v>
      </c>
    </row>
    <row r="5" spans="1:5" ht="18.75" x14ac:dyDescent="0.15">
      <c r="A5" s="20" t="s">
        <v>89</v>
      </c>
      <c r="B5" s="33" t="s">
        <v>152</v>
      </c>
      <c r="C5" s="2"/>
      <c r="D5" s="40" t="s">
        <v>125</v>
      </c>
      <c r="E5" s="20" t="s">
        <v>156</v>
      </c>
    </row>
    <row r="6" spans="1:5" ht="18.75" x14ac:dyDescent="0.15">
      <c r="A6" s="20" t="s">
        <v>160</v>
      </c>
      <c r="B6" s="36" t="s">
        <v>162</v>
      </c>
      <c r="C6" s="2"/>
      <c r="D6" s="40" t="s">
        <v>14</v>
      </c>
      <c r="E6" s="20" t="s">
        <v>155</v>
      </c>
    </row>
    <row r="7" spans="1:5" ht="18.75" x14ac:dyDescent="0.15">
      <c r="A7" s="22" t="s">
        <v>161</v>
      </c>
      <c r="B7" s="33" t="s">
        <v>91</v>
      </c>
      <c r="C7" s="2"/>
      <c r="D7" s="52" t="s">
        <v>215</v>
      </c>
      <c r="E7" s="20" t="s">
        <v>157</v>
      </c>
    </row>
    <row r="8" spans="1:5" ht="18.75" x14ac:dyDescent="0.15">
      <c r="A8" s="20" t="s">
        <v>92</v>
      </c>
      <c r="B8" s="37" t="s">
        <v>78</v>
      </c>
      <c r="C8" s="2"/>
      <c r="D8" s="40" t="s">
        <v>179</v>
      </c>
      <c r="E8" s="20" t="s">
        <v>136</v>
      </c>
    </row>
    <row r="9" spans="1:5" ht="18.75" x14ac:dyDescent="0.15">
      <c r="A9" s="22" t="s">
        <v>93</v>
      </c>
      <c r="B9" s="36" t="s">
        <v>16</v>
      </c>
      <c r="C9" s="2"/>
      <c r="D9" s="40" t="s">
        <v>92</v>
      </c>
      <c r="E9" s="20" t="s">
        <v>159</v>
      </c>
    </row>
    <row r="10" spans="1:5" ht="18.75" x14ac:dyDescent="0.15">
      <c r="A10" s="22" t="s">
        <v>94</v>
      </c>
      <c r="B10" s="36" t="s">
        <v>26</v>
      </c>
      <c r="C10" s="2"/>
      <c r="D10" s="41" t="s">
        <v>207</v>
      </c>
      <c r="E10" s="20" t="s">
        <v>15</v>
      </c>
    </row>
    <row r="11" spans="1:5" ht="18.75" x14ac:dyDescent="0.15">
      <c r="A11" s="20" t="s">
        <v>123</v>
      </c>
      <c r="B11" s="33" t="s">
        <v>12</v>
      </c>
      <c r="C11" s="2"/>
      <c r="D11" s="42" t="s">
        <v>193</v>
      </c>
      <c r="E11" s="20" t="s">
        <v>153</v>
      </c>
    </row>
    <row r="12" spans="1:5" ht="18.75" x14ac:dyDescent="0.15">
      <c r="A12" s="22" t="s">
        <v>154</v>
      </c>
      <c r="B12" s="36" t="s">
        <v>11</v>
      </c>
      <c r="C12" s="2"/>
      <c r="D12" s="40" t="s">
        <v>128</v>
      </c>
      <c r="E12" s="20" t="s">
        <v>91</v>
      </c>
    </row>
    <row r="13" spans="1:5" ht="18.75" x14ac:dyDescent="0.15">
      <c r="A13" s="20" t="s">
        <v>97</v>
      </c>
      <c r="B13" s="36" t="s">
        <v>7</v>
      </c>
      <c r="C13" s="21"/>
      <c r="D13" s="40" t="s">
        <v>129</v>
      </c>
      <c r="E13" s="20" t="s">
        <v>47</v>
      </c>
    </row>
    <row r="14" spans="1:5" ht="18.75" x14ac:dyDescent="0.15">
      <c r="A14" s="20" t="s">
        <v>96</v>
      </c>
      <c r="B14" s="36" t="s">
        <v>74</v>
      </c>
      <c r="C14" s="2"/>
      <c r="D14" s="40" t="s">
        <v>130</v>
      </c>
      <c r="E14" s="20" t="s">
        <v>165</v>
      </c>
    </row>
    <row r="15" spans="1:5" ht="18.75" x14ac:dyDescent="0.15">
      <c r="A15" s="20" t="s">
        <v>99</v>
      </c>
      <c r="B15" s="33" t="s">
        <v>55</v>
      </c>
      <c r="C15" s="2"/>
      <c r="D15" s="40" t="s">
        <v>131</v>
      </c>
      <c r="E15" s="22" t="s">
        <v>48</v>
      </c>
    </row>
    <row r="16" spans="1:5" ht="18.75" x14ac:dyDescent="0.15">
      <c r="A16" s="20" t="s">
        <v>100</v>
      </c>
      <c r="B16" s="33" t="s">
        <v>158</v>
      </c>
      <c r="C16" s="24"/>
      <c r="D16" s="40" t="s">
        <v>99</v>
      </c>
      <c r="E16" s="22" t="s">
        <v>166</v>
      </c>
    </row>
    <row r="17" spans="1:5" ht="18.75" x14ac:dyDescent="0.15">
      <c r="A17" s="20" t="s">
        <v>101</v>
      </c>
      <c r="B17" s="36" t="s">
        <v>17</v>
      </c>
      <c r="C17" s="2"/>
      <c r="D17" s="40" t="s">
        <v>132</v>
      </c>
      <c r="E17" s="22" t="s">
        <v>13</v>
      </c>
    </row>
    <row r="18" spans="1:5" ht="18.75" x14ac:dyDescent="0.15">
      <c r="A18" s="20" t="s">
        <v>102</v>
      </c>
      <c r="B18" s="36" t="s">
        <v>164</v>
      </c>
      <c r="C18" s="2"/>
      <c r="D18" s="40" t="s">
        <v>133</v>
      </c>
      <c r="E18" s="22" t="s">
        <v>167</v>
      </c>
    </row>
    <row r="19" spans="1:5" ht="18.75" x14ac:dyDescent="0.15">
      <c r="A19" s="22" t="s">
        <v>103</v>
      </c>
      <c r="B19" s="38" t="s">
        <v>41</v>
      </c>
      <c r="C19" s="2"/>
      <c r="D19" s="40" t="s">
        <v>49</v>
      </c>
      <c r="E19" s="20" t="s">
        <v>90</v>
      </c>
    </row>
    <row r="20" spans="1:5" ht="18.75" x14ac:dyDescent="0.15">
      <c r="A20" s="22" t="s">
        <v>104</v>
      </c>
      <c r="B20" s="36" t="s">
        <v>163</v>
      </c>
      <c r="C20" s="2"/>
      <c r="D20" s="40" t="s">
        <v>181</v>
      </c>
      <c r="E20" s="22" t="s">
        <v>18</v>
      </c>
    </row>
    <row r="21" spans="1:5" ht="18.75" x14ac:dyDescent="0.15">
      <c r="A21" s="20" t="s">
        <v>6</v>
      </c>
      <c r="B21" s="33" t="s">
        <v>70</v>
      </c>
      <c r="C21" s="2"/>
      <c r="D21" s="40" t="s">
        <v>135</v>
      </c>
      <c r="E21" s="20" t="s">
        <v>70</v>
      </c>
    </row>
    <row r="22" spans="1:5" ht="18.75" x14ac:dyDescent="0.15">
      <c r="A22" s="20" t="s">
        <v>4</v>
      </c>
      <c r="B22" s="33" t="s">
        <v>168</v>
      </c>
      <c r="C22" s="25"/>
      <c r="D22" s="42" t="s">
        <v>73</v>
      </c>
      <c r="E22" s="20" t="s">
        <v>29</v>
      </c>
    </row>
    <row r="23" spans="1:5" ht="18.75" x14ac:dyDescent="0.15">
      <c r="A23" s="24" t="s">
        <v>45</v>
      </c>
      <c r="B23" s="33" t="s">
        <v>110</v>
      </c>
      <c r="C23" s="26"/>
      <c r="D23" s="40" t="s">
        <v>54</v>
      </c>
      <c r="E23" s="34" t="s">
        <v>58</v>
      </c>
    </row>
    <row r="24" spans="1:5" ht="18.75" x14ac:dyDescent="0.15">
      <c r="A24" s="20" t="s">
        <v>105</v>
      </c>
      <c r="B24" s="36" t="s">
        <v>32</v>
      </c>
      <c r="C24" s="26"/>
      <c r="D24" s="40" t="s">
        <v>180</v>
      </c>
      <c r="E24" s="22" t="s">
        <v>63</v>
      </c>
    </row>
    <row r="25" spans="1:5" ht="18.75" x14ac:dyDescent="0.15">
      <c r="A25" s="20" t="s">
        <v>106</v>
      </c>
      <c r="B25" s="33" t="s">
        <v>155</v>
      </c>
      <c r="C25" s="26"/>
      <c r="D25" s="43" t="s">
        <v>27</v>
      </c>
      <c r="E25" s="22" t="s">
        <v>72</v>
      </c>
    </row>
    <row r="26" spans="1:5" ht="18.75" x14ac:dyDescent="0.15">
      <c r="A26" s="22" t="s">
        <v>107</v>
      </c>
      <c r="B26" s="36" t="s">
        <v>72</v>
      </c>
      <c r="C26" s="26"/>
      <c r="D26" s="40" t="s">
        <v>62</v>
      </c>
      <c r="E26" s="22" t="s">
        <v>64</v>
      </c>
    </row>
    <row r="27" spans="1:5" ht="18.75" x14ac:dyDescent="0.15">
      <c r="A27" s="22" t="s">
        <v>108</v>
      </c>
      <c r="B27" s="36" t="s">
        <v>109</v>
      </c>
      <c r="C27" s="21"/>
      <c r="D27" s="44" t="s">
        <v>138</v>
      </c>
      <c r="E27" s="24" t="s">
        <v>79</v>
      </c>
    </row>
    <row r="28" spans="1:5" ht="18.75" x14ac:dyDescent="0.15">
      <c r="A28" s="24" t="s">
        <v>31</v>
      </c>
      <c r="B28" s="36" t="s">
        <v>56</v>
      </c>
      <c r="C28" s="22"/>
      <c r="D28" s="44" t="s">
        <v>139</v>
      </c>
      <c r="E28" s="22" t="s">
        <v>33</v>
      </c>
    </row>
    <row r="29" spans="1:5" ht="18.75" x14ac:dyDescent="0.15">
      <c r="A29" s="20" t="s">
        <v>173</v>
      </c>
      <c r="B29" s="36" t="s">
        <v>30</v>
      </c>
      <c r="C29" s="22"/>
      <c r="D29" s="42" t="s">
        <v>107</v>
      </c>
      <c r="E29" s="24" t="s">
        <v>71</v>
      </c>
    </row>
    <row r="30" spans="1:5" ht="18.75" x14ac:dyDescent="0.15">
      <c r="A30" s="20" t="s">
        <v>111</v>
      </c>
      <c r="B30" s="33" t="s">
        <v>183</v>
      </c>
      <c r="D30" s="40" t="s">
        <v>3</v>
      </c>
      <c r="E30" s="22" t="s">
        <v>61</v>
      </c>
    </row>
    <row r="31" spans="1:5" ht="18.75" x14ac:dyDescent="0.15">
      <c r="A31" s="20" t="s">
        <v>112</v>
      </c>
      <c r="B31" s="36" t="s">
        <v>73</v>
      </c>
      <c r="C31" s="22"/>
      <c r="D31" s="42" t="s">
        <v>141</v>
      </c>
      <c r="E31" s="22" t="s">
        <v>28</v>
      </c>
    </row>
    <row r="32" spans="1:5" ht="18.75" x14ac:dyDescent="0.15">
      <c r="A32" s="20" t="s">
        <v>113</v>
      </c>
      <c r="B32" s="38" t="s">
        <v>46</v>
      </c>
      <c r="C32" s="22"/>
      <c r="D32" s="42" t="s">
        <v>142</v>
      </c>
      <c r="E32" s="20" t="s">
        <v>75</v>
      </c>
    </row>
    <row r="33" spans="1:5" ht="18.75" x14ac:dyDescent="0.15">
      <c r="A33" s="20" t="s">
        <v>114</v>
      </c>
      <c r="B33" s="33" t="s">
        <v>184</v>
      </c>
      <c r="C33" s="22"/>
      <c r="D33" s="42" t="s">
        <v>143</v>
      </c>
      <c r="E33" s="24" t="s">
        <v>170</v>
      </c>
    </row>
    <row r="34" spans="1:5" ht="18.75" x14ac:dyDescent="0.15">
      <c r="A34" s="20" t="s">
        <v>115</v>
      </c>
      <c r="B34" s="36" t="s">
        <v>57</v>
      </c>
      <c r="C34" s="21"/>
      <c r="D34" s="40" t="s">
        <v>112</v>
      </c>
      <c r="E34" s="22" t="s">
        <v>57</v>
      </c>
    </row>
    <row r="35" spans="1:5" ht="18.75" x14ac:dyDescent="0.15">
      <c r="A35" s="26" t="s">
        <v>116</v>
      </c>
      <c r="B35" s="36" t="s">
        <v>169</v>
      </c>
      <c r="C35" s="22"/>
      <c r="D35" s="40" t="s">
        <v>113</v>
      </c>
      <c r="E35" s="22" t="s">
        <v>211</v>
      </c>
    </row>
    <row r="36" spans="1:5" ht="18.75" x14ac:dyDescent="0.15">
      <c r="A36" s="26" t="s">
        <v>117</v>
      </c>
      <c r="B36" s="33" t="s">
        <v>90</v>
      </c>
      <c r="C36" s="22"/>
      <c r="D36" s="40" t="s">
        <v>144</v>
      </c>
      <c r="E36" s="20" t="s">
        <v>200</v>
      </c>
    </row>
    <row r="37" spans="1:5" ht="18.75" x14ac:dyDescent="0.15">
      <c r="A37" s="26" t="s">
        <v>118</v>
      </c>
      <c r="B37" s="36" t="s">
        <v>71</v>
      </c>
      <c r="C37" s="22"/>
      <c r="D37" s="40" t="s">
        <v>145</v>
      </c>
      <c r="E37" s="20" t="s">
        <v>178</v>
      </c>
    </row>
    <row r="38" spans="1:5" ht="18.75" x14ac:dyDescent="0.15">
      <c r="A38" s="26" t="s">
        <v>119</v>
      </c>
      <c r="B38" s="33" t="s">
        <v>122</v>
      </c>
      <c r="C38" s="22"/>
      <c r="D38" s="45" t="s">
        <v>116</v>
      </c>
      <c r="E38" s="22" t="s">
        <v>23</v>
      </c>
    </row>
    <row r="39" spans="1:5" ht="18.75" x14ac:dyDescent="0.15">
      <c r="A39" s="20" t="s">
        <v>120</v>
      </c>
      <c r="B39" s="39" t="s">
        <v>210</v>
      </c>
      <c r="C39" s="2"/>
      <c r="D39" s="45" t="s">
        <v>146</v>
      </c>
      <c r="E39" s="22" t="s">
        <v>22</v>
      </c>
    </row>
    <row r="40" spans="1:5" ht="18.75" x14ac:dyDescent="0.15">
      <c r="A40" s="22" t="s">
        <v>175</v>
      </c>
      <c r="B40" s="33" t="s">
        <v>95</v>
      </c>
      <c r="C40" s="22"/>
      <c r="D40" s="46" t="s">
        <v>147</v>
      </c>
      <c r="E40" s="20" t="s">
        <v>140</v>
      </c>
    </row>
    <row r="41" spans="1:5" ht="18.75" x14ac:dyDescent="0.15">
      <c r="A41" s="36" t="s">
        <v>177</v>
      </c>
      <c r="B41" s="33" t="s">
        <v>198</v>
      </c>
      <c r="C41" s="2"/>
      <c r="D41" s="46" t="s">
        <v>148</v>
      </c>
      <c r="E41" s="20" t="s">
        <v>182</v>
      </c>
    </row>
    <row r="42" spans="1:5" ht="18.75" x14ac:dyDescent="0.15">
      <c r="A42" s="22" t="s">
        <v>176</v>
      </c>
      <c r="B42" s="33" t="s">
        <v>151</v>
      </c>
      <c r="C42" s="2"/>
      <c r="D42" s="45" t="s">
        <v>149</v>
      </c>
      <c r="E42" s="20" t="s">
        <v>183</v>
      </c>
    </row>
    <row r="43" spans="1:5" ht="18.75" x14ac:dyDescent="0.15">
      <c r="A43" s="20" t="s">
        <v>174</v>
      </c>
      <c r="B43" s="20" t="s">
        <v>121</v>
      </c>
      <c r="C43" s="2"/>
      <c r="D43" s="40" t="s">
        <v>150</v>
      </c>
      <c r="E43" s="20" t="s">
        <v>187</v>
      </c>
    </row>
    <row r="44" spans="1:5" ht="18.75" x14ac:dyDescent="0.15">
      <c r="A44" s="29" t="s">
        <v>196</v>
      </c>
      <c r="B44" s="33" t="s">
        <v>0</v>
      </c>
      <c r="C44" s="28"/>
      <c r="D44" s="40" t="s">
        <v>122</v>
      </c>
      <c r="E44" s="28" t="s">
        <v>208</v>
      </c>
    </row>
    <row r="45" spans="1:5" ht="18.75" x14ac:dyDescent="0.15">
      <c r="A45" s="20" t="s">
        <v>19</v>
      </c>
      <c r="B45" s="33" t="s">
        <v>185</v>
      </c>
      <c r="C45" s="22"/>
      <c r="D45" s="40" t="s">
        <v>123</v>
      </c>
      <c r="E45" s="20" t="s">
        <v>188</v>
      </c>
    </row>
    <row r="46" spans="1:5" ht="18.75" x14ac:dyDescent="0.15">
      <c r="A46" s="20" t="s">
        <v>20</v>
      </c>
      <c r="B46" s="33" t="s">
        <v>98</v>
      </c>
      <c r="C46" s="22"/>
      <c r="D46" s="40" t="s">
        <v>24</v>
      </c>
      <c r="E46" s="20" t="s">
        <v>127</v>
      </c>
    </row>
    <row r="47" spans="1:5" ht="18.75" x14ac:dyDescent="0.15">
      <c r="A47" s="20" t="s">
        <v>43</v>
      </c>
      <c r="B47" s="36" t="s">
        <v>1</v>
      </c>
      <c r="C47" s="22"/>
      <c r="D47" s="40" t="s">
        <v>50</v>
      </c>
      <c r="E47" s="28" t="s">
        <v>189</v>
      </c>
    </row>
    <row r="48" spans="1:5" ht="18.75" x14ac:dyDescent="0.15">
      <c r="A48" s="22" t="s">
        <v>192</v>
      </c>
      <c r="B48" s="36" t="s">
        <v>2</v>
      </c>
      <c r="C48" s="28"/>
      <c r="D48" s="40" t="s">
        <v>51</v>
      </c>
      <c r="E48" s="22" t="s">
        <v>190</v>
      </c>
    </row>
    <row r="49" spans="1:5" ht="18.75" x14ac:dyDescent="0.15">
      <c r="A49" s="20" t="s">
        <v>197</v>
      </c>
      <c r="B49" s="36" t="s">
        <v>186</v>
      </c>
      <c r="C49" s="28"/>
      <c r="D49" s="47" t="s">
        <v>21</v>
      </c>
      <c r="E49" s="22" t="s">
        <v>191</v>
      </c>
    </row>
    <row r="50" spans="1:5" ht="18.75" x14ac:dyDescent="0.15">
      <c r="A50" s="30" t="s">
        <v>209</v>
      </c>
      <c r="B50" s="36" t="s">
        <v>9</v>
      </c>
      <c r="C50" s="28"/>
      <c r="D50" s="42" t="s">
        <v>60</v>
      </c>
      <c r="E50" s="22" t="s">
        <v>66</v>
      </c>
    </row>
    <row r="51" spans="1:5" ht="18.75" x14ac:dyDescent="0.15">
      <c r="A51" s="20" t="s">
        <v>199</v>
      </c>
      <c r="B51" s="36" t="s">
        <v>81</v>
      </c>
      <c r="C51" s="21"/>
      <c r="D51" s="48" t="s">
        <v>39</v>
      </c>
      <c r="E51" s="22" t="s">
        <v>67</v>
      </c>
    </row>
    <row r="52" spans="1:5" ht="18.75" x14ac:dyDescent="0.15">
      <c r="A52" s="20" t="s">
        <v>44</v>
      </c>
      <c r="B52" s="36" t="s">
        <v>25</v>
      </c>
      <c r="C52" s="28"/>
      <c r="D52" s="40" t="s">
        <v>52</v>
      </c>
      <c r="E52" s="22" t="s">
        <v>80</v>
      </c>
    </row>
    <row r="53" spans="1:5" ht="18.75" x14ac:dyDescent="0.15">
      <c r="A53" s="20" t="s">
        <v>53</v>
      </c>
      <c r="B53" s="36" t="s">
        <v>8</v>
      </c>
      <c r="C53" s="28"/>
      <c r="D53" s="42" t="s">
        <v>171</v>
      </c>
      <c r="E53" s="22" t="s">
        <v>65</v>
      </c>
    </row>
    <row r="54" spans="1:5" ht="18.75" x14ac:dyDescent="0.15">
      <c r="A54" s="18" t="s">
        <v>204</v>
      </c>
      <c r="B54" s="36" t="s">
        <v>68</v>
      </c>
      <c r="C54" s="28"/>
      <c r="D54" s="49" t="s">
        <v>77</v>
      </c>
      <c r="E54" s="31" t="s">
        <v>137</v>
      </c>
    </row>
    <row r="55" spans="1:5" ht="18.75" x14ac:dyDescent="0.15">
      <c r="A55" s="22" t="s">
        <v>61</v>
      </c>
      <c r="B55" s="33" t="s">
        <v>194</v>
      </c>
      <c r="C55" s="28"/>
      <c r="D55" s="42" t="s">
        <v>10</v>
      </c>
      <c r="E55" s="35" t="s">
        <v>195</v>
      </c>
    </row>
    <row r="56" spans="1:5" ht="18.75" x14ac:dyDescent="0.15">
      <c r="A56" s="18" t="s">
        <v>82</v>
      </c>
      <c r="B56" s="27" t="s">
        <v>76</v>
      </c>
      <c r="C56" s="21"/>
      <c r="D56" s="40" t="s">
        <v>201</v>
      </c>
      <c r="E56" s="20" t="s">
        <v>199</v>
      </c>
    </row>
    <row r="57" spans="1:5" ht="18.75" x14ac:dyDescent="0.15">
      <c r="A57" s="18" t="s">
        <v>36</v>
      </c>
      <c r="B57" s="37" t="s">
        <v>203</v>
      </c>
      <c r="C57" s="28"/>
      <c r="D57" s="40" t="s">
        <v>42</v>
      </c>
      <c r="E57" s="18" t="s">
        <v>205</v>
      </c>
    </row>
    <row r="58" spans="1:5" ht="18.75" x14ac:dyDescent="0.15">
      <c r="A58" s="18" t="s">
        <v>37</v>
      </c>
      <c r="B58" s="37" t="s">
        <v>38</v>
      </c>
      <c r="C58" s="21"/>
      <c r="D58" s="48" t="s">
        <v>34</v>
      </c>
      <c r="E58" s="18" t="s">
        <v>83</v>
      </c>
    </row>
    <row r="59" spans="1:5" ht="18.75" x14ac:dyDescent="0.15">
      <c r="A59" s="18" t="s">
        <v>202</v>
      </c>
      <c r="B59" s="33" t="s">
        <v>172</v>
      </c>
      <c r="C59" s="28"/>
      <c r="D59" s="50" t="s">
        <v>35</v>
      </c>
      <c r="E59" s="20" t="s">
        <v>5</v>
      </c>
    </row>
    <row r="60" spans="1:5" ht="18.75" x14ac:dyDescent="0.15">
      <c r="A60" s="58" t="s">
        <v>213</v>
      </c>
      <c r="B60" s="59" t="s">
        <v>214</v>
      </c>
      <c r="C60" s="21"/>
      <c r="D60" s="50" t="s">
        <v>206</v>
      </c>
      <c r="E60" s="18" t="s">
        <v>40</v>
      </c>
    </row>
    <row r="61" spans="1:5" ht="18.75" x14ac:dyDescent="0.15">
      <c r="B61" s="23"/>
      <c r="C61" s="21"/>
      <c r="D61" s="19" t="s">
        <v>59</v>
      </c>
      <c r="E61" s="19" t="s">
        <v>84</v>
      </c>
    </row>
    <row r="62" spans="1:5" ht="18.75" x14ac:dyDescent="0.15">
      <c r="A62" s="21"/>
      <c r="B62" s="32"/>
      <c r="C62" s="21"/>
      <c r="D62" s="51" t="s">
        <v>216</v>
      </c>
      <c r="E62" s="20" t="s">
        <v>134</v>
      </c>
    </row>
    <row r="63" spans="1:5" ht="18.75" x14ac:dyDescent="0.15">
      <c r="A63" s="2"/>
      <c r="B63" s="9"/>
      <c r="C63" s="4"/>
      <c r="D63" s="57" t="s">
        <v>126</v>
      </c>
      <c r="E63" s="58" t="s">
        <v>213</v>
      </c>
    </row>
    <row r="64" spans="1:5" ht="15.75" x14ac:dyDescent="0.15">
      <c r="A64" s="9"/>
      <c r="B64" s="4"/>
      <c r="C64" s="4"/>
      <c r="E64" s="2"/>
    </row>
    <row r="65" spans="1:5" ht="15.75" x14ac:dyDescent="0.15">
      <c r="A65" s="11"/>
      <c r="B65" s="4"/>
      <c r="C65" s="4"/>
      <c r="D65" s="9"/>
      <c r="E65" s="2"/>
    </row>
    <row r="66" spans="1:5" ht="15.75" x14ac:dyDescent="0.15">
      <c r="A66" s="10"/>
      <c r="B66" s="15"/>
      <c r="C66" s="4"/>
      <c r="D66" s="9"/>
      <c r="E66" s="3"/>
    </row>
    <row r="67" spans="1:5" ht="15.75" x14ac:dyDescent="0.15">
      <c r="A67" s="9"/>
      <c r="B67" s="15"/>
      <c r="C67" s="3"/>
      <c r="D67" s="9"/>
      <c r="E67" s="3"/>
    </row>
    <row r="68" spans="1:5" ht="15.75" x14ac:dyDescent="0.15">
      <c r="A68" s="9"/>
      <c r="B68" s="15"/>
      <c r="C68" s="4"/>
      <c r="D68" s="9"/>
      <c r="E68" s="3"/>
    </row>
    <row r="69" spans="1:5" ht="15.75" x14ac:dyDescent="0.15">
      <c r="A69" s="9"/>
      <c r="B69" s="14"/>
      <c r="C69" s="2"/>
      <c r="D69" s="9"/>
      <c r="E69" s="3"/>
    </row>
    <row r="70" spans="1:5" ht="15.75" x14ac:dyDescent="0.15">
      <c r="A70" s="9"/>
      <c r="B70" s="17"/>
      <c r="C70" s="4"/>
      <c r="D70" s="3"/>
      <c r="E70" s="9"/>
    </row>
    <row r="71" spans="1:5" ht="15.75" x14ac:dyDescent="0.15">
      <c r="A71" s="9"/>
      <c r="B71" s="17"/>
      <c r="C71" s="3"/>
      <c r="D71" s="9"/>
      <c r="E71" s="3"/>
    </row>
    <row r="72" spans="1:5" ht="15.75" x14ac:dyDescent="0.15">
      <c r="A72" s="9"/>
      <c r="B72" s="15"/>
      <c r="C72" s="2"/>
      <c r="D72" s="9"/>
      <c r="E72" s="3"/>
    </row>
    <row r="73" spans="1:5" ht="15.75" x14ac:dyDescent="0.15">
      <c r="A73" s="9"/>
      <c r="B73" s="17"/>
      <c r="C73" s="2"/>
      <c r="D73" s="3"/>
      <c r="E73" s="3"/>
    </row>
    <row r="74" spans="1:5" ht="15.75" x14ac:dyDescent="0.15">
      <c r="A74" s="9"/>
      <c r="B74" s="17"/>
      <c r="C74" s="2"/>
      <c r="D74" s="9"/>
      <c r="E74" s="3"/>
    </row>
    <row r="75" spans="1:5" ht="15.75" x14ac:dyDescent="0.15">
      <c r="A75" s="9"/>
      <c r="B75" s="17"/>
      <c r="C75" s="4"/>
      <c r="D75" s="9"/>
      <c r="E75" s="3"/>
    </row>
    <row r="76" spans="1:5" ht="15.75" x14ac:dyDescent="0.15">
      <c r="A76" s="8"/>
      <c r="C76" s="4"/>
      <c r="D76" s="9"/>
      <c r="E76" s="4"/>
    </row>
    <row r="77" spans="1:5" ht="15.75" x14ac:dyDescent="0.15">
      <c r="A77" s="2"/>
      <c r="B77" s="15"/>
      <c r="C77" s="4"/>
      <c r="D77" s="9"/>
      <c r="E77" s="3"/>
    </row>
    <row r="78" spans="1:5" ht="15.75" x14ac:dyDescent="0.15">
      <c r="A78" s="2"/>
      <c r="B78" s="15"/>
      <c r="C78" s="3"/>
      <c r="D78" s="9"/>
      <c r="E78" s="4"/>
    </row>
    <row r="79" spans="1:5" ht="15.75" x14ac:dyDescent="0.15">
      <c r="A79" s="2"/>
      <c r="B79" s="16"/>
      <c r="C79" s="3"/>
      <c r="D79" s="9"/>
      <c r="E79" s="4"/>
    </row>
    <row r="80" spans="1:5" ht="15.75" x14ac:dyDescent="0.15">
      <c r="A80" s="2"/>
      <c r="B80" s="15"/>
      <c r="C80" s="4"/>
      <c r="D80" s="9"/>
      <c r="E80" s="4"/>
    </row>
    <row r="81" spans="1:5" ht="15.75" x14ac:dyDescent="0.15">
      <c r="A81" s="2"/>
      <c r="B81" s="15"/>
      <c r="C81" s="4"/>
      <c r="D81" s="9"/>
      <c r="E81" s="4"/>
    </row>
    <row r="82" spans="1:5" ht="15.75" x14ac:dyDescent="0.15">
      <c r="A82" s="2"/>
      <c r="B82" s="16"/>
      <c r="C82" s="3"/>
      <c r="D82" s="9"/>
      <c r="E82" s="4"/>
    </row>
    <row r="83" spans="1:5" ht="15.75" x14ac:dyDescent="0.15">
      <c r="A83" s="2"/>
      <c r="B83" s="15"/>
      <c r="C83" s="4"/>
      <c r="D83" s="9"/>
      <c r="E83" s="4"/>
    </row>
    <row r="84" spans="1:5" ht="15.75" x14ac:dyDescent="0.15">
      <c r="A84" s="2"/>
      <c r="B84" s="15"/>
      <c r="C84" s="3"/>
      <c r="D84" s="9"/>
      <c r="E84" s="4"/>
    </row>
    <row r="85" spans="1:5" ht="15.75" x14ac:dyDescent="0.15">
      <c r="A85" s="2"/>
      <c r="B85" s="16"/>
      <c r="C85" s="3"/>
      <c r="D85" s="9"/>
      <c r="E85" s="4"/>
    </row>
    <row r="86" spans="1:5" ht="15.75" x14ac:dyDescent="0.15">
      <c r="A86" s="2"/>
      <c r="B86" s="15"/>
      <c r="C86" s="4"/>
      <c r="D86" s="4"/>
      <c r="E86" s="9"/>
    </row>
    <row r="87" spans="1:5" ht="15.75" x14ac:dyDescent="0.15">
      <c r="A87" s="2"/>
      <c r="B87" s="15"/>
      <c r="C87" s="4"/>
      <c r="D87" s="4"/>
      <c r="E87" s="9"/>
    </row>
    <row r="88" spans="1:5" ht="15.75" x14ac:dyDescent="0.15">
      <c r="A88" s="2"/>
      <c r="B88" s="16"/>
      <c r="C88" s="3"/>
      <c r="D88" s="4"/>
      <c r="E88" s="9"/>
    </row>
    <row r="89" spans="1:5" ht="15.75" x14ac:dyDescent="0.15">
      <c r="A89" s="2"/>
      <c r="B89" s="15"/>
      <c r="C89" s="4"/>
      <c r="D89" s="9"/>
      <c r="E89" s="4"/>
    </row>
    <row r="90" spans="1:5" x14ac:dyDescent="0.15">
      <c r="A90" s="2"/>
      <c r="B90" s="15"/>
      <c r="C90" s="4"/>
      <c r="D90" s="4"/>
      <c r="E90" s="12"/>
    </row>
    <row r="91" spans="1:5" ht="15.75" x14ac:dyDescent="0.15">
      <c r="A91" s="2"/>
      <c r="B91" s="15"/>
      <c r="C91" s="4"/>
      <c r="D91" s="9"/>
      <c r="E91" s="4"/>
    </row>
    <row r="92" spans="1:5" ht="15.75" x14ac:dyDescent="0.15">
      <c r="A92" s="2"/>
      <c r="B92" s="15"/>
      <c r="C92" s="4"/>
      <c r="D92" s="9"/>
      <c r="E92" s="4"/>
    </row>
    <row r="93" spans="1:5" ht="15.75" x14ac:dyDescent="0.15">
      <c r="A93" s="2"/>
      <c r="B93" s="16"/>
      <c r="C93" s="3"/>
      <c r="D93" s="4"/>
      <c r="E93" s="9"/>
    </row>
    <row r="94" spans="1:5" ht="15.75" x14ac:dyDescent="0.15">
      <c r="A94" s="2"/>
      <c r="B94" s="16"/>
      <c r="C94" s="4"/>
      <c r="D94" s="9"/>
      <c r="E94" s="4"/>
    </row>
    <row r="95" spans="1:5" ht="15.75" x14ac:dyDescent="0.15">
      <c r="A95" s="2"/>
      <c r="B95" s="16"/>
      <c r="C95" s="3"/>
      <c r="D95" s="9"/>
      <c r="E95" s="4"/>
    </row>
    <row r="96" spans="1:5" ht="15.75" x14ac:dyDescent="0.15">
      <c r="A96" s="2"/>
      <c r="B96" s="15"/>
      <c r="C96" s="4"/>
      <c r="D96" s="9"/>
      <c r="E96" s="12"/>
    </row>
    <row r="97" spans="1:5" ht="15.75" x14ac:dyDescent="0.15">
      <c r="A97" s="2"/>
      <c r="B97" s="15"/>
      <c r="C97" s="3"/>
      <c r="D97" s="5"/>
      <c r="E97" s="9"/>
    </row>
    <row r="98" spans="1:5" ht="15.75" x14ac:dyDescent="0.15">
      <c r="A98" s="2"/>
      <c r="B98" s="15"/>
      <c r="C98" s="4"/>
      <c r="D98" s="9"/>
      <c r="E98" s="12"/>
    </row>
    <row r="99" spans="1:5" ht="15.75" x14ac:dyDescent="0.15">
      <c r="A99" s="2"/>
      <c r="B99" s="15"/>
      <c r="C99" s="4"/>
      <c r="D99" s="9"/>
      <c r="E99" s="9"/>
    </row>
    <row r="100" spans="1:5" ht="15.75" x14ac:dyDescent="0.15">
      <c r="A100" s="2"/>
      <c r="B100" s="15"/>
      <c r="C100" s="4"/>
      <c r="D100" s="9"/>
      <c r="E100" s="12"/>
    </row>
    <row r="101" spans="1:5" ht="15.75" x14ac:dyDescent="0.15">
      <c r="A101" s="2"/>
      <c r="B101" s="15"/>
      <c r="C101" s="4"/>
      <c r="D101" s="9"/>
      <c r="E101" s="2"/>
    </row>
    <row r="102" spans="1:5" x14ac:dyDescent="0.15">
      <c r="A102" s="2"/>
      <c r="B102" s="16"/>
      <c r="C102" s="4"/>
      <c r="D102" s="3"/>
      <c r="E102" s="2"/>
    </row>
    <row r="103" spans="1:5" x14ac:dyDescent="0.15">
      <c r="A103" s="2"/>
      <c r="B103" s="15"/>
      <c r="C103" s="4"/>
      <c r="D103" s="15"/>
      <c r="E103" s="2"/>
    </row>
  </sheetData>
  <mergeCells count="3">
    <mergeCell ref="A2:B2"/>
    <mergeCell ref="D2:E2"/>
    <mergeCell ref="A1:E1"/>
  </mergeCells>
  <phoneticPr fontId="1" type="noConversion"/>
  <conditionalFormatting sqref="B75">
    <cfRule type="duplicateValues" dxfId="359" priority="479"/>
  </conditionalFormatting>
  <conditionalFormatting sqref="B71">
    <cfRule type="duplicateValues" dxfId="358" priority="477"/>
    <cfRule type="duplicateValues" dxfId="357" priority="478"/>
  </conditionalFormatting>
  <conditionalFormatting sqref="A66">
    <cfRule type="duplicateValues" dxfId="356" priority="474"/>
    <cfRule type="duplicateValues" dxfId="355" priority="475"/>
  </conditionalFormatting>
  <conditionalFormatting sqref="A66">
    <cfRule type="duplicateValues" dxfId="354" priority="476"/>
  </conditionalFormatting>
  <conditionalFormatting sqref="A68">
    <cfRule type="duplicateValues" dxfId="353" priority="469"/>
  </conditionalFormatting>
  <conditionalFormatting sqref="A68">
    <cfRule type="duplicateValues" dxfId="352" priority="470"/>
  </conditionalFormatting>
  <conditionalFormatting sqref="B61">
    <cfRule type="duplicateValues" dxfId="351" priority="471"/>
    <cfRule type="duplicateValues" dxfId="350" priority="472"/>
  </conditionalFormatting>
  <conditionalFormatting sqref="B61">
    <cfRule type="duplicateValues" dxfId="349" priority="473"/>
  </conditionalFormatting>
  <conditionalFormatting sqref="A70">
    <cfRule type="duplicateValues" dxfId="348" priority="467"/>
  </conditionalFormatting>
  <conditionalFormatting sqref="A71">
    <cfRule type="duplicateValues" dxfId="347" priority="465"/>
    <cfRule type="duplicateValues" dxfId="346" priority="466"/>
  </conditionalFormatting>
  <conditionalFormatting sqref="B73">
    <cfRule type="duplicateValues" dxfId="345" priority="460"/>
    <cfRule type="duplicateValues" dxfId="344" priority="461"/>
  </conditionalFormatting>
  <conditionalFormatting sqref="B63">
    <cfRule type="duplicateValues" dxfId="343" priority="455"/>
    <cfRule type="duplicateValues" dxfId="342" priority="456"/>
  </conditionalFormatting>
  <conditionalFormatting sqref="A69">
    <cfRule type="duplicateValues" dxfId="341" priority="441"/>
  </conditionalFormatting>
  <conditionalFormatting sqref="A69">
    <cfRule type="duplicateValues" dxfId="340" priority="440"/>
  </conditionalFormatting>
  <conditionalFormatting sqref="B74">
    <cfRule type="duplicateValues" dxfId="339" priority="453"/>
  </conditionalFormatting>
  <conditionalFormatting sqref="B74">
    <cfRule type="duplicateValues" dxfId="338" priority="454"/>
  </conditionalFormatting>
  <conditionalFormatting sqref="B75 B71">
    <cfRule type="duplicateValues" dxfId="337" priority="480"/>
  </conditionalFormatting>
  <conditionalFormatting sqref="A70:A71">
    <cfRule type="duplicateValues" dxfId="336" priority="468"/>
  </conditionalFormatting>
  <conditionalFormatting sqref="B73 A72 A74">
    <cfRule type="duplicateValues" dxfId="335" priority="464"/>
  </conditionalFormatting>
  <conditionalFormatting sqref="A74">
    <cfRule type="duplicateValues" dxfId="334" priority="463"/>
  </conditionalFormatting>
  <conditionalFormatting sqref="A72">
    <cfRule type="duplicateValues" dxfId="333" priority="462"/>
  </conditionalFormatting>
  <conditionalFormatting sqref="A73 B63 A75 B70 A64">
    <cfRule type="duplicateValues" dxfId="332" priority="459"/>
  </conditionalFormatting>
  <conditionalFormatting sqref="A73 B70 A64">
    <cfRule type="duplicateValues" dxfId="331" priority="458"/>
  </conditionalFormatting>
  <conditionalFormatting sqref="A75">
    <cfRule type="duplicateValues" dxfId="330" priority="457"/>
  </conditionalFormatting>
  <conditionalFormatting sqref="B62">
    <cfRule type="duplicateValues" dxfId="329" priority="446"/>
  </conditionalFormatting>
  <conditionalFormatting sqref="B62">
    <cfRule type="duplicateValues" dxfId="328" priority="444"/>
  </conditionalFormatting>
  <conditionalFormatting sqref="D103 B72">
    <cfRule type="duplicateValues" dxfId="327" priority="438"/>
  </conditionalFormatting>
  <conditionalFormatting sqref="D103 B72">
    <cfRule type="duplicateValues" dxfId="326" priority="439"/>
  </conditionalFormatting>
  <conditionalFormatting sqref="B64">
    <cfRule type="duplicateValues" dxfId="325" priority="432"/>
  </conditionalFormatting>
  <conditionalFormatting sqref="B64">
    <cfRule type="duplicateValues" dxfId="324" priority="430"/>
    <cfRule type="duplicateValues" dxfId="323" priority="431"/>
  </conditionalFormatting>
  <conditionalFormatting sqref="B65">
    <cfRule type="duplicateValues" dxfId="322" priority="429"/>
  </conditionalFormatting>
  <conditionalFormatting sqref="B65">
    <cfRule type="duplicateValues" dxfId="321" priority="428"/>
  </conditionalFormatting>
  <conditionalFormatting sqref="B66">
    <cfRule type="duplicateValues" dxfId="320" priority="427"/>
  </conditionalFormatting>
  <conditionalFormatting sqref="B66">
    <cfRule type="duplicateValues" dxfId="319" priority="426"/>
  </conditionalFormatting>
  <conditionalFormatting sqref="B67">
    <cfRule type="duplicateValues" dxfId="318" priority="425"/>
  </conditionalFormatting>
  <conditionalFormatting sqref="B67">
    <cfRule type="duplicateValues" dxfId="317" priority="424"/>
  </conditionalFormatting>
  <conditionalFormatting sqref="B69">
    <cfRule type="duplicateValues" dxfId="316" priority="422"/>
  </conditionalFormatting>
  <conditionalFormatting sqref="B69">
    <cfRule type="duplicateValues" dxfId="315" priority="423"/>
  </conditionalFormatting>
  <conditionalFormatting sqref="A76">
    <cfRule type="duplicateValues" dxfId="314" priority="389"/>
  </conditionalFormatting>
  <conditionalFormatting sqref="A76">
    <cfRule type="duplicateValues" dxfId="313" priority="390"/>
  </conditionalFormatting>
  <conditionalFormatting sqref="D4">
    <cfRule type="duplicateValues" dxfId="312" priority="193"/>
  </conditionalFormatting>
  <conditionalFormatting sqref="D65">
    <cfRule type="duplicateValues" dxfId="311" priority="361"/>
  </conditionalFormatting>
  <conditionalFormatting sqref="D72">
    <cfRule type="duplicateValues" dxfId="310" priority="353"/>
  </conditionalFormatting>
  <conditionalFormatting sqref="D72">
    <cfRule type="duplicateValues" dxfId="309" priority="354"/>
  </conditionalFormatting>
  <conditionalFormatting sqref="D73">
    <cfRule type="duplicateValues" dxfId="308" priority="356"/>
  </conditionalFormatting>
  <conditionalFormatting sqref="D73">
    <cfRule type="duplicateValues" dxfId="307" priority="355"/>
  </conditionalFormatting>
  <conditionalFormatting sqref="D74">
    <cfRule type="duplicateValues" dxfId="306" priority="348"/>
    <cfRule type="duplicateValues" dxfId="305" priority="349"/>
    <cfRule type="duplicateValues" dxfId="304" priority="350"/>
  </conditionalFormatting>
  <conditionalFormatting sqref="D75">
    <cfRule type="duplicateValues" dxfId="303" priority="352"/>
  </conditionalFormatting>
  <conditionalFormatting sqref="D76">
    <cfRule type="duplicateValues" dxfId="302" priority="346"/>
  </conditionalFormatting>
  <conditionalFormatting sqref="D77">
    <cfRule type="duplicateValues" dxfId="301" priority="344"/>
    <cfRule type="duplicateValues" dxfId="300" priority="345"/>
  </conditionalFormatting>
  <conditionalFormatting sqref="D80">
    <cfRule type="duplicateValues" dxfId="299" priority="342"/>
  </conditionalFormatting>
  <conditionalFormatting sqref="D81">
    <cfRule type="duplicateValues" dxfId="298" priority="343"/>
  </conditionalFormatting>
  <conditionalFormatting sqref="D84">
    <cfRule type="duplicateValues" dxfId="297" priority="340"/>
  </conditionalFormatting>
  <conditionalFormatting sqref="D84">
    <cfRule type="duplicateValues" dxfId="296" priority="339"/>
  </conditionalFormatting>
  <conditionalFormatting sqref="D85">
    <cfRule type="duplicateValues" dxfId="295" priority="338"/>
  </conditionalFormatting>
  <conditionalFormatting sqref="D85">
    <cfRule type="duplicateValues" dxfId="294" priority="337"/>
  </conditionalFormatting>
  <conditionalFormatting sqref="E86">
    <cfRule type="duplicateValues" dxfId="293" priority="335"/>
  </conditionalFormatting>
  <conditionalFormatting sqref="E88">
    <cfRule type="duplicateValues" dxfId="292" priority="336"/>
  </conditionalFormatting>
  <conditionalFormatting sqref="E87">
    <cfRule type="duplicateValues" dxfId="291" priority="332"/>
  </conditionalFormatting>
  <conditionalFormatting sqref="D89">
    <cfRule type="duplicateValues" dxfId="290" priority="333"/>
  </conditionalFormatting>
  <conditionalFormatting sqref="E97">
    <cfRule type="duplicateValues" dxfId="289" priority="329"/>
  </conditionalFormatting>
  <conditionalFormatting sqref="E97">
    <cfRule type="duplicateValues" dxfId="288" priority="330"/>
  </conditionalFormatting>
  <conditionalFormatting sqref="D92">
    <cfRule type="duplicateValues" dxfId="287" priority="322"/>
  </conditionalFormatting>
  <conditionalFormatting sqref="D92">
    <cfRule type="duplicateValues" dxfId="286" priority="323"/>
  </conditionalFormatting>
  <conditionalFormatting sqref="E93">
    <cfRule type="duplicateValues" dxfId="285" priority="324"/>
    <cfRule type="duplicateValues" dxfId="284" priority="325"/>
  </conditionalFormatting>
  <conditionalFormatting sqref="E93">
    <cfRule type="duplicateValues" dxfId="283" priority="326"/>
  </conditionalFormatting>
  <conditionalFormatting sqref="D94">
    <cfRule type="duplicateValues" dxfId="282" priority="327"/>
  </conditionalFormatting>
  <conditionalFormatting sqref="D94">
    <cfRule type="duplicateValues" dxfId="281" priority="328"/>
  </conditionalFormatting>
  <conditionalFormatting sqref="D95">
    <cfRule type="duplicateValues" dxfId="280" priority="318"/>
    <cfRule type="duplicateValues" dxfId="279" priority="320"/>
  </conditionalFormatting>
  <conditionalFormatting sqref="D95">
    <cfRule type="duplicateValues" dxfId="278" priority="317"/>
  </conditionalFormatting>
  <conditionalFormatting sqref="D96">
    <cfRule type="duplicateValues" dxfId="277" priority="321"/>
  </conditionalFormatting>
  <conditionalFormatting sqref="D98:D101">
    <cfRule type="duplicateValues" dxfId="276" priority="315"/>
    <cfRule type="duplicateValues" dxfId="275" priority="316"/>
  </conditionalFormatting>
  <conditionalFormatting sqref="D65">
    <cfRule type="duplicateValues" dxfId="274" priority="359"/>
  </conditionalFormatting>
  <conditionalFormatting sqref="E70 D68:D69">
    <cfRule type="duplicateValues" dxfId="273" priority="358"/>
  </conditionalFormatting>
  <conditionalFormatting sqref="D71">
    <cfRule type="duplicateValues" dxfId="272" priority="357"/>
  </conditionalFormatting>
  <conditionalFormatting sqref="D75">
    <cfRule type="duplicateValues" dxfId="271" priority="351"/>
  </conditionalFormatting>
  <conditionalFormatting sqref="D76:D77">
    <cfRule type="duplicateValues" dxfId="270" priority="347"/>
  </conditionalFormatting>
  <conditionalFormatting sqref="D80:D81">
    <cfRule type="duplicateValues" dxfId="269" priority="341"/>
  </conditionalFormatting>
  <conditionalFormatting sqref="E88 E86">
    <cfRule type="duplicateValues" dxfId="268" priority="334"/>
  </conditionalFormatting>
  <conditionalFormatting sqref="D89 E87">
    <cfRule type="duplicateValues" dxfId="267" priority="331"/>
  </conditionalFormatting>
  <conditionalFormatting sqref="D95:D96">
    <cfRule type="duplicateValues" dxfId="266" priority="319"/>
  </conditionalFormatting>
  <conditionalFormatting sqref="E67">
    <cfRule type="duplicateValues" dxfId="265" priority="271"/>
  </conditionalFormatting>
  <conditionalFormatting sqref="E67">
    <cfRule type="duplicateValues" dxfId="264" priority="270"/>
  </conditionalFormatting>
  <conditionalFormatting sqref="E72 D70">
    <cfRule type="duplicateValues" dxfId="263" priority="267"/>
  </conditionalFormatting>
  <conditionalFormatting sqref="D70">
    <cfRule type="duplicateValues" dxfId="262" priority="268"/>
  </conditionalFormatting>
  <conditionalFormatting sqref="E72">
    <cfRule type="duplicateValues" dxfId="261" priority="269"/>
  </conditionalFormatting>
  <conditionalFormatting sqref="E73">
    <cfRule type="duplicateValues" dxfId="260" priority="265"/>
  </conditionalFormatting>
  <conditionalFormatting sqref="E73">
    <cfRule type="duplicateValues" dxfId="259" priority="266"/>
  </conditionalFormatting>
  <conditionalFormatting sqref="E94">
    <cfRule type="duplicateValues" dxfId="258" priority="262"/>
  </conditionalFormatting>
  <conditionalFormatting sqref="E94">
    <cfRule type="duplicateValues" dxfId="257" priority="261"/>
  </conditionalFormatting>
  <conditionalFormatting sqref="E95">
    <cfRule type="duplicateValues" dxfId="256" priority="264"/>
  </conditionalFormatting>
  <conditionalFormatting sqref="E95">
    <cfRule type="duplicateValues" dxfId="255" priority="263"/>
  </conditionalFormatting>
  <conditionalFormatting sqref="E96">
    <cfRule type="duplicateValues" dxfId="254" priority="257"/>
    <cfRule type="duplicateValues" dxfId="253" priority="258"/>
  </conditionalFormatting>
  <conditionalFormatting sqref="E90">
    <cfRule type="duplicateValues" dxfId="252" priority="260"/>
  </conditionalFormatting>
  <conditionalFormatting sqref="E90">
    <cfRule type="duplicateValues" dxfId="251" priority="259"/>
  </conditionalFormatting>
  <conditionalFormatting sqref="B4">
    <cfRule type="duplicateValues" dxfId="250" priority="253"/>
  </conditionalFormatting>
  <conditionalFormatting sqref="A5">
    <cfRule type="duplicateValues" dxfId="249" priority="252"/>
  </conditionalFormatting>
  <conditionalFormatting sqref="B36">
    <cfRule type="duplicateValues" dxfId="248" priority="246"/>
    <cfRule type="duplicateValues" dxfId="247" priority="247"/>
  </conditionalFormatting>
  <conditionalFormatting sqref="B7">
    <cfRule type="duplicateValues" dxfId="246" priority="240"/>
    <cfRule type="duplicateValues" dxfId="245" priority="241"/>
  </conditionalFormatting>
  <conditionalFormatting sqref="A8">
    <cfRule type="duplicateValues" dxfId="244" priority="242"/>
    <cfRule type="duplicateValues" dxfId="243" priority="243"/>
  </conditionalFormatting>
  <conditionalFormatting sqref="B40">
    <cfRule type="duplicateValues" dxfId="242" priority="238"/>
  </conditionalFormatting>
  <conditionalFormatting sqref="A14">
    <cfRule type="duplicateValues" dxfId="241" priority="236"/>
    <cfRule type="duplicateValues" dxfId="240" priority="237"/>
  </conditionalFormatting>
  <conditionalFormatting sqref="A13">
    <cfRule type="duplicateValues" dxfId="239" priority="234"/>
  </conditionalFormatting>
  <conditionalFormatting sqref="B46">
    <cfRule type="duplicateValues" dxfId="238" priority="233"/>
  </conditionalFormatting>
  <conditionalFormatting sqref="A15">
    <cfRule type="duplicateValues" dxfId="237" priority="231"/>
  </conditionalFormatting>
  <conditionalFormatting sqref="A16">
    <cfRule type="duplicateValues" dxfId="236" priority="230"/>
  </conditionalFormatting>
  <conditionalFormatting sqref="A17">
    <cfRule type="duplicateValues" dxfId="235" priority="227"/>
  </conditionalFormatting>
  <conditionalFormatting sqref="A18">
    <cfRule type="duplicateValues" dxfId="234" priority="225"/>
    <cfRule type="duplicateValues" dxfId="233" priority="226"/>
  </conditionalFormatting>
  <conditionalFormatting sqref="A21">
    <cfRule type="duplicateValues" dxfId="232" priority="222"/>
  </conditionalFormatting>
  <conditionalFormatting sqref="A22">
    <cfRule type="duplicateValues" dxfId="231" priority="221"/>
  </conditionalFormatting>
  <conditionalFormatting sqref="B13">
    <cfRule type="duplicateValues" dxfId="230" priority="223"/>
  </conditionalFormatting>
  <conditionalFormatting sqref="A24">
    <cfRule type="duplicateValues" dxfId="229" priority="219"/>
  </conditionalFormatting>
  <conditionalFormatting sqref="A25">
    <cfRule type="duplicateValues" dxfId="228" priority="217"/>
    <cfRule type="duplicateValues" dxfId="227" priority="218"/>
  </conditionalFormatting>
  <conditionalFormatting sqref="A26">
    <cfRule type="duplicateValues" dxfId="226" priority="215"/>
  </conditionalFormatting>
  <conditionalFormatting sqref="A27">
    <cfRule type="duplicateValues" dxfId="225" priority="213"/>
    <cfRule type="duplicateValues" dxfId="224" priority="214"/>
  </conditionalFormatting>
  <conditionalFormatting sqref="B27">
    <cfRule type="duplicateValues" dxfId="223" priority="250"/>
    <cfRule type="duplicateValues" dxfId="222" priority="251"/>
  </conditionalFormatting>
  <conditionalFormatting sqref="B23">
    <cfRule type="duplicateValues" dxfId="221" priority="211"/>
  </conditionalFormatting>
  <conditionalFormatting sqref="A30">
    <cfRule type="duplicateValues" dxfId="220" priority="209"/>
    <cfRule type="duplicateValues" dxfId="219" priority="210"/>
  </conditionalFormatting>
  <conditionalFormatting sqref="A31">
    <cfRule type="duplicateValues" dxfId="218" priority="207"/>
  </conditionalFormatting>
  <conditionalFormatting sqref="A32">
    <cfRule type="duplicateValues" dxfId="217" priority="205"/>
    <cfRule type="duplicateValues" dxfId="216" priority="206"/>
  </conditionalFormatting>
  <conditionalFormatting sqref="A36">
    <cfRule type="duplicateValues" dxfId="215" priority="248"/>
  </conditionalFormatting>
  <conditionalFormatting sqref="A39">
    <cfRule type="duplicateValues" dxfId="214" priority="203"/>
    <cfRule type="duplicateValues" dxfId="213" priority="204"/>
  </conditionalFormatting>
  <conditionalFormatting sqref="B43">
    <cfRule type="duplicateValues" dxfId="212" priority="201"/>
    <cfRule type="duplicateValues" dxfId="211" priority="202"/>
  </conditionalFormatting>
  <conditionalFormatting sqref="B38">
    <cfRule type="duplicateValues" dxfId="210" priority="199"/>
    <cfRule type="duplicateValues" dxfId="209" priority="200"/>
  </conditionalFormatting>
  <conditionalFormatting sqref="A8:A10">
    <cfRule type="duplicateValues" dxfId="208" priority="245"/>
  </conditionalFormatting>
  <conditionalFormatting sqref="A9:A10">
    <cfRule type="duplicateValues" dxfId="207" priority="244"/>
  </conditionalFormatting>
  <conditionalFormatting sqref="B40 A14">
    <cfRule type="duplicateValues" dxfId="206" priority="239"/>
  </conditionalFormatting>
  <conditionalFormatting sqref="B46 A13">
    <cfRule type="duplicateValues" dxfId="205" priority="235"/>
  </conditionalFormatting>
  <conditionalFormatting sqref="A15:A16">
    <cfRule type="duplicateValues" dxfId="204" priority="232"/>
  </conditionalFormatting>
  <conditionalFormatting sqref="A17:A20">
    <cfRule type="duplicateValues" dxfId="203" priority="229"/>
  </conditionalFormatting>
  <conditionalFormatting sqref="A19:A20">
    <cfRule type="duplicateValues" dxfId="202" priority="228"/>
  </conditionalFormatting>
  <conditionalFormatting sqref="B13 A21:A22">
    <cfRule type="duplicateValues" dxfId="201" priority="224"/>
  </conditionalFormatting>
  <conditionalFormatting sqref="A24:A25">
    <cfRule type="duplicateValues" dxfId="200" priority="220"/>
  </conditionalFormatting>
  <conditionalFormatting sqref="A26:A27">
    <cfRule type="duplicateValues" dxfId="199" priority="216"/>
  </conditionalFormatting>
  <conditionalFormatting sqref="A30 B23">
    <cfRule type="duplicateValues" dxfId="198" priority="212"/>
  </conditionalFormatting>
  <conditionalFormatting sqref="A31:A32">
    <cfRule type="duplicateValues" dxfId="197" priority="208"/>
  </conditionalFormatting>
  <conditionalFormatting sqref="B4 A5">
    <cfRule type="duplicateValues" dxfId="196" priority="254"/>
  </conditionalFormatting>
  <conditionalFormatting sqref="B39 A33:A35 A37:A38">
    <cfRule type="duplicateValues" dxfId="195" priority="249"/>
  </conditionalFormatting>
  <conditionalFormatting sqref="D5">
    <cfRule type="duplicateValues" dxfId="194" priority="197"/>
    <cfRule type="duplicateValues" dxfId="193" priority="198"/>
  </conditionalFormatting>
  <conditionalFormatting sqref="E19">
    <cfRule type="duplicateValues" dxfId="192" priority="191"/>
    <cfRule type="duplicateValues" dxfId="191" priority="192"/>
  </conditionalFormatting>
  <conditionalFormatting sqref="E12">
    <cfRule type="duplicateValues" dxfId="190" priority="189"/>
    <cfRule type="duplicateValues" dxfId="189" priority="190"/>
  </conditionalFormatting>
  <conditionalFormatting sqref="D10">
    <cfRule type="duplicateValues" dxfId="188" priority="185"/>
    <cfRule type="duplicateValues" dxfId="187" priority="186"/>
  </conditionalFormatting>
  <conditionalFormatting sqref="D12">
    <cfRule type="duplicateValues" dxfId="186" priority="183"/>
    <cfRule type="duplicateValues" dxfId="185" priority="184"/>
  </conditionalFormatting>
  <conditionalFormatting sqref="D15">
    <cfRule type="duplicateValues" dxfId="184" priority="179"/>
    <cfRule type="duplicateValues" dxfId="183" priority="180"/>
  </conditionalFormatting>
  <conditionalFormatting sqref="D16">
    <cfRule type="duplicateValues" dxfId="182" priority="174"/>
    <cfRule type="duplicateValues" dxfId="181" priority="175"/>
  </conditionalFormatting>
  <conditionalFormatting sqref="D17">
    <cfRule type="duplicateValues" dxfId="180" priority="176"/>
    <cfRule type="duplicateValues" dxfId="179" priority="177"/>
  </conditionalFormatting>
  <conditionalFormatting sqref="D19">
    <cfRule type="duplicateValues" dxfId="178" priority="172"/>
    <cfRule type="duplicateValues" dxfId="177" priority="173"/>
  </conditionalFormatting>
  <conditionalFormatting sqref="E54">
    <cfRule type="duplicateValues" dxfId="176" priority="166"/>
    <cfRule type="duplicateValues" dxfId="175" priority="167"/>
  </conditionalFormatting>
  <conditionalFormatting sqref="D28">
    <cfRule type="duplicateValues" dxfId="174" priority="163"/>
    <cfRule type="duplicateValues" dxfId="173" priority="164"/>
  </conditionalFormatting>
  <conditionalFormatting sqref="D29">
    <cfRule type="duplicateValues" dxfId="172" priority="157"/>
    <cfRule type="duplicateValues" dxfId="171" priority="158"/>
  </conditionalFormatting>
  <conditionalFormatting sqref="E40">
    <cfRule type="duplicateValues" dxfId="170" priority="159"/>
    <cfRule type="duplicateValues" dxfId="169" priority="160"/>
  </conditionalFormatting>
  <conditionalFormatting sqref="D34">
    <cfRule type="duplicateValues" dxfId="168" priority="151"/>
    <cfRule type="duplicateValues" dxfId="167" priority="152"/>
  </conditionalFormatting>
  <conditionalFormatting sqref="D35">
    <cfRule type="duplicateValues" dxfId="166" priority="154"/>
  </conditionalFormatting>
  <conditionalFormatting sqref="D35">
    <cfRule type="duplicateValues" dxfId="165" priority="153"/>
  </conditionalFormatting>
  <conditionalFormatting sqref="D42">
    <cfRule type="duplicateValues" dxfId="164" priority="194"/>
  </conditionalFormatting>
  <conditionalFormatting sqref="D43">
    <cfRule type="duplicateValues" dxfId="163" priority="149"/>
    <cfRule type="duplicateValues" dxfId="162" priority="150"/>
  </conditionalFormatting>
  <conditionalFormatting sqref="D44">
    <cfRule type="duplicateValues" dxfId="161" priority="147"/>
    <cfRule type="duplicateValues" dxfId="160" priority="148"/>
  </conditionalFormatting>
  <conditionalFormatting sqref="D32:D33">
    <cfRule type="duplicateValues" dxfId="159" priority="155"/>
  </conditionalFormatting>
  <conditionalFormatting sqref="D36:D39">
    <cfRule type="duplicateValues" dxfId="158" priority="195"/>
  </conditionalFormatting>
  <conditionalFormatting sqref="D63">
    <cfRule type="duplicateValues" dxfId="157" priority="187"/>
    <cfRule type="duplicateValues" dxfId="156" priority="188"/>
  </conditionalFormatting>
  <conditionalFormatting sqref="E46">
    <cfRule type="duplicateValues" dxfId="155" priority="181"/>
    <cfRule type="duplicateValues" dxfId="154" priority="182"/>
  </conditionalFormatting>
  <conditionalFormatting sqref="D14">
    <cfRule type="duplicateValues" dxfId="153" priority="178"/>
  </conditionalFormatting>
  <conditionalFormatting sqref="D18">
    <cfRule type="duplicateValues" dxfId="152" priority="170"/>
    <cfRule type="duplicateValues" dxfId="151" priority="171"/>
  </conditionalFormatting>
  <conditionalFormatting sqref="E8">
    <cfRule type="duplicateValues" dxfId="150" priority="168"/>
    <cfRule type="duplicateValues" dxfId="149" priority="169"/>
  </conditionalFormatting>
  <conditionalFormatting sqref="D23">
    <cfRule type="duplicateValues" dxfId="148" priority="165"/>
  </conditionalFormatting>
  <conditionalFormatting sqref="D27">
    <cfRule type="duplicateValues" dxfId="147" priority="161"/>
    <cfRule type="duplicateValues" dxfId="146" priority="162"/>
  </conditionalFormatting>
  <conditionalFormatting sqref="D32:D33">
    <cfRule type="duplicateValues" dxfId="145" priority="156"/>
  </conditionalFormatting>
  <conditionalFormatting sqref="D36:D42">
    <cfRule type="duplicateValues" dxfId="144" priority="196"/>
  </conditionalFormatting>
  <conditionalFormatting sqref="B5">
    <cfRule type="duplicateValues" dxfId="143" priority="143"/>
  </conditionalFormatting>
  <conditionalFormatting sqref="A12 A4">
    <cfRule type="duplicateValues" dxfId="142" priority="145"/>
  </conditionalFormatting>
  <conditionalFormatting sqref="B42">
    <cfRule type="duplicateValues" dxfId="141" priority="144"/>
  </conditionalFormatting>
  <conditionalFormatting sqref="B42 A12 B5 A4">
    <cfRule type="duplicateValues" dxfId="140" priority="146"/>
  </conditionalFormatting>
  <conditionalFormatting sqref="E4">
    <cfRule type="duplicateValues" dxfId="139" priority="140"/>
  </conditionalFormatting>
  <conditionalFormatting sqref="E5">
    <cfRule type="duplicateValues" dxfId="138" priority="142"/>
  </conditionalFormatting>
  <conditionalFormatting sqref="E5">
    <cfRule type="duplicateValues" dxfId="137" priority="141"/>
  </conditionalFormatting>
  <conditionalFormatting sqref="B16">
    <cfRule type="duplicateValues" dxfId="136" priority="138"/>
  </conditionalFormatting>
  <conditionalFormatting sqref="B16">
    <cfRule type="duplicateValues" dxfId="135" priority="139"/>
  </conditionalFormatting>
  <conditionalFormatting sqref="E9">
    <cfRule type="duplicateValues" dxfId="134" priority="136"/>
    <cfRule type="duplicateValues" dxfId="133" priority="137"/>
  </conditionalFormatting>
  <conditionalFormatting sqref="B11">
    <cfRule type="duplicateValues" dxfId="132" priority="131"/>
    <cfRule type="duplicateValues" dxfId="131" priority="132"/>
  </conditionalFormatting>
  <conditionalFormatting sqref="B19 B9">
    <cfRule type="duplicateValues" dxfId="130" priority="130"/>
  </conditionalFormatting>
  <conditionalFormatting sqref="B9">
    <cfRule type="duplicateValues" dxfId="129" priority="127"/>
    <cfRule type="duplicateValues" dxfId="128" priority="128"/>
  </conditionalFormatting>
  <conditionalFormatting sqref="B20 A7 B17:B18 B11:B12 B14 A6:B6">
    <cfRule type="duplicateValues" dxfId="127" priority="135"/>
  </conditionalFormatting>
  <conditionalFormatting sqref="B20 A7 B17:B18 B12 B14 B6">
    <cfRule type="duplicateValues" dxfId="126" priority="134"/>
  </conditionalFormatting>
  <conditionalFormatting sqref="A6">
    <cfRule type="duplicateValues" dxfId="125" priority="133"/>
  </conditionalFormatting>
  <conditionalFormatting sqref="B19">
    <cfRule type="duplicateValues" dxfId="124" priority="129"/>
  </conditionalFormatting>
  <conditionalFormatting sqref="D6">
    <cfRule type="duplicateValues" dxfId="123" priority="126"/>
  </conditionalFormatting>
  <conditionalFormatting sqref="E15">
    <cfRule type="duplicateValues" dxfId="122" priority="124"/>
  </conditionalFormatting>
  <conditionalFormatting sqref="D55">
    <cfRule type="duplicateValues" dxfId="121" priority="121"/>
  </conditionalFormatting>
  <conditionalFormatting sqref="E20 D55">
    <cfRule type="duplicateValues" dxfId="120" priority="120"/>
  </conditionalFormatting>
  <conditionalFormatting sqref="D6">
    <cfRule type="duplicateValues" dxfId="119" priority="125"/>
  </conditionalFormatting>
  <conditionalFormatting sqref="E15">
    <cfRule type="duplicateValues" dxfId="118" priority="123"/>
  </conditionalFormatting>
  <conditionalFormatting sqref="E10">
    <cfRule type="duplicateValues" dxfId="117" priority="118"/>
    <cfRule type="duplicateValues" dxfId="116" priority="119"/>
  </conditionalFormatting>
  <conditionalFormatting sqref="E20">
    <cfRule type="duplicateValues" dxfId="115" priority="122"/>
  </conditionalFormatting>
  <conditionalFormatting sqref="B24 A23 B15">
    <cfRule type="duplicateValues" dxfId="114" priority="114"/>
  </conditionalFormatting>
  <conditionalFormatting sqref="B24 B21:B22 B28:B29 B31:B32 B37 B10 B26 B34:B35 A28 A23 B15">
    <cfRule type="duplicateValues" dxfId="113" priority="117"/>
  </conditionalFormatting>
  <conditionalFormatting sqref="B28:B29 B31:B32 B37 B10 B26 B34:B35 A28">
    <cfRule type="duplicateValues" dxfId="112" priority="116"/>
  </conditionalFormatting>
  <conditionalFormatting sqref="B21:B22">
    <cfRule type="duplicateValues" dxfId="111" priority="115"/>
  </conditionalFormatting>
  <conditionalFormatting sqref="E28">
    <cfRule type="duplicateValues" dxfId="110" priority="105"/>
  </conditionalFormatting>
  <conditionalFormatting sqref="E28">
    <cfRule type="duplicateValues" dxfId="109" priority="104"/>
  </conditionalFormatting>
  <conditionalFormatting sqref="E29">
    <cfRule type="duplicateValues" dxfId="108" priority="103"/>
  </conditionalFormatting>
  <conditionalFormatting sqref="E29">
    <cfRule type="duplicateValues" dxfId="107" priority="102"/>
  </conditionalFormatting>
  <conditionalFormatting sqref="E31">
    <cfRule type="duplicateValues" dxfId="106" priority="113"/>
  </conditionalFormatting>
  <conditionalFormatting sqref="E34">
    <cfRule type="duplicateValues" dxfId="105" priority="99"/>
  </conditionalFormatting>
  <conditionalFormatting sqref="E34">
    <cfRule type="duplicateValues" dxfId="104" priority="98"/>
  </conditionalFormatting>
  <conditionalFormatting sqref="E35">
    <cfRule type="duplicateValues" dxfId="103" priority="97"/>
  </conditionalFormatting>
  <conditionalFormatting sqref="E35">
    <cfRule type="duplicateValues" dxfId="102" priority="96"/>
  </conditionalFormatting>
  <conditionalFormatting sqref="E21:E22">
    <cfRule type="duplicateValues" dxfId="101" priority="110"/>
  </conditionalFormatting>
  <conditionalFormatting sqref="E23:E24">
    <cfRule type="duplicateValues" dxfId="100" priority="108"/>
  </conditionalFormatting>
  <conditionalFormatting sqref="E26:E27">
    <cfRule type="duplicateValues" dxfId="99" priority="106"/>
  </conditionalFormatting>
  <conditionalFormatting sqref="E33 D25">
    <cfRule type="duplicateValues" dxfId="98" priority="100"/>
  </conditionalFormatting>
  <conditionalFormatting sqref="E21:E22">
    <cfRule type="duplicateValues" dxfId="97" priority="111"/>
  </conditionalFormatting>
  <conditionalFormatting sqref="E23:E24">
    <cfRule type="duplicateValues" dxfId="96" priority="109"/>
  </conditionalFormatting>
  <conditionalFormatting sqref="E26:E27">
    <cfRule type="duplicateValues" dxfId="95" priority="107"/>
  </conditionalFormatting>
  <conditionalFormatting sqref="E31">
    <cfRule type="duplicateValues" dxfId="94" priority="112"/>
  </conditionalFormatting>
  <conditionalFormatting sqref="B59">
    <cfRule type="duplicateValues" dxfId="93" priority="94"/>
  </conditionalFormatting>
  <conditionalFormatting sqref="B59">
    <cfRule type="duplicateValues" dxfId="92" priority="95"/>
  </conditionalFormatting>
  <conditionalFormatting sqref="A43">
    <cfRule type="duplicateValues" dxfId="91" priority="89"/>
    <cfRule type="duplicateValues" dxfId="90" priority="90"/>
  </conditionalFormatting>
  <conditionalFormatting sqref="A40:A42">
    <cfRule type="duplicateValues" dxfId="89" priority="92"/>
  </conditionalFormatting>
  <conditionalFormatting sqref="A29">
    <cfRule type="duplicateValues" dxfId="88" priority="91"/>
  </conditionalFormatting>
  <conditionalFormatting sqref="A40:A43 A29">
    <cfRule type="duplicateValues" dxfId="87" priority="93"/>
  </conditionalFormatting>
  <conditionalFormatting sqref="E37">
    <cfRule type="duplicateValues" dxfId="86" priority="85"/>
    <cfRule type="duplicateValues" dxfId="85" priority="86"/>
  </conditionalFormatting>
  <conditionalFormatting sqref="D8">
    <cfRule type="duplicateValues" dxfId="84" priority="88"/>
  </conditionalFormatting>
  <conditionalFormatting sqref="D8">
    <cfRule type="duplicateValues" dxfId="83" priority="87"/>
  </conditionalFormatting>
  <conditionalFormatting sqref="B33">
    <cfRule type="duplicateValues" dxfId="82" priority="81"/>
  </conditionalFormatting>
  <conditionalFormatting sqref="B47">
    <cfRule type="duplicateValues" dxfId="81" priority="80"/>
  </conditionalFormatting>
  <conditionalFormatting sqref="B47">
    <cfRule type="duplicateValues" dxfId="80" priority="79"/>
  </conditionalFormatting>
  <conditionalFormatting sqref="B48:B49">
    <cfRule type="duplicateValues" dxfId="79" priority="83"/>
  </conditionalFormatting>
  <conditionalFormatting sqref="B30">
    <cfRule type="duplicateValues" dxfId="78" priority="82"/>
  </conditionalFormatting>
  <conditionalFormatting sqref="B30 B48:B49">
    <cfRule type="duplicateValues" dxfId="77" priority="84"/>
  </conditionalFormatting>
  <conditionalFormatting sqref="E42">
    <cfRule type="duplicateValues" dxfId="76" priority="78"/>
  </conditionalFormatting>
  <conditionalFormatting sqref="E42">
    <cfRule type="duplicateValues" dxfId="75" priority="77"/>
  </conditionalFormatting>
  <conditionalFormatting sqref="E44">
    <cfRule type="expression" dxfId="74" priority="75">
      <formula>#REF!=$J$5</formula>
    </cfRule>
  </conditionalFormatting>
  <conditionalFormatting sqref="E47">
    <cfRule type="expression" dxfId="73" priority="74">
      <formula>#REF!=$J$5</formula>
    </cfRule>
  </conditionalFormatting>
  <conditionalFormatting sqref="E49">
    <cfRule type="duplicateValues" dxfId="72" priority="73"/>
  </conditionalFormatting>
  <conditionalFormatting sqref="E49">
    <cfRule type="duplicateValues" dxfId="71" priority="72"/>
  </conditionalFormatting>
  <conditionalFormatting sqref="E43 E45 D30">
    <cfRule type="duplicateValues" dxfId="70" priority="76"/>
  </conditionalFormatting>
  <conditionalFormatting sqref="B50">
    <cfRule type="duplicateValues" dxfId="69" priority="70"/>
  </conditionalFormatting>
  <conditionalFormatting sqref="B51">
    <cfRule type="duplicateValues" dxfId="68" priority="71"/>
  </conditionalFormatting>
  <conditionalFormatting sqref="B50:B51">
    <cfRule type="duplicateValues" dxfId="67" priority="69"/>
  </conditionalFormatting>
  <conditionalFormatting sqref="E51">
    <cfRule type="duplicateValues" dxfId="66" priority="64"/>
  </conditionalFormatting>
  <conditionalFormatting sqref="E51">
    <cfRule type="duplicateValues" dxfId="65" priority="63"/>
  </conditionalFormatting>
  <conditionalFormatting sqref="E52">
    <cfRule type="duplicateValues" dxfId="64" priority="66"/>
  </conditionalFormatting>
  <conditionalFormatting sqref="E52">
    <cfRule type="duplicateValues" dxfId="63" priority="65"/>
  </conditionalFormatting>
  <conditionalFormatting sqref="D11">
    <cfRule type="duplicateValues" dxfId="62" priority="68"/>
  </conditionalFormatting>
  <conditionalFormatting sqref="D11">
    <cfRule type="duplicateValues" dxfId="61" priority="67"/>
  </conditionalFormatting>
  <conditionalFormatting sqref="B55">
    <cfRule type="duplicateValues" dxfId="60" priority="61"/>
  </conditionalFormatting>
  <conditionalFormatting sqref="B55">
    <cfRule type="duplicateValues" dxfId="59" priority="62"/>
  </conditionalFormatting>
  <conditionalFormatting sqref="E55">
    <cfRule type="duplicateValues" dxfId="58" priority="59"/>
  </conditionalFormatting>
  <conditionalFormatting sqref="E55">
    <cfRule type="duplicateValues" dxfId="57" priority="60"/>
  </conditionalFormatting>
  <conditionalFormatting sqref="A44">
    <cfRule type="duplicateValues" dxfId="56" priority="52"/>
  </conditionalFormatting>
  <conditionalFormatting sqref="A44">
    <cfRule type="duplicateValues" dxfId="55" priority="51"/>
  </conditionalFormatting>
  <conditionalFormatting sqref="A45">
    <cfRule type="duplicateValues" dxfId="54" priority="54"/>
  </conditionalFormatting>
  <conditionalFormatting sqref="A45">
    <cfRule type="duplicateValues" dxfId="53" priority="53"/>
  </conditionalFormatting>
  <conditionalFormatting sqref="B52">
    <cfRule type="duplicateValues" dxfId="52" priority="50"/>
  </conditionalFormatting>
  <conditionalFormatting sqref="B52">
    <cfRule type="duplicateValues" dxfId="51" priority="49"/>
  </conditionalFormatting>
  <conditionalFormatting sqref="B41 A46 A49">
    <cfRule type="duplicateValues" dxfId="50" priority="55"/>
  </conditionalFormatting>
  <conditionalFormatting sqref="B41 A46:A47">
    <cfRule type="duplicateValues" dxfId="49" priority="58"/>
  </conditionalFormatting>
  <conditionalFormatting sqref="B41">
    <cfRule type="duplicateValues" dxfId="48" priority="57"/>
  </conditionalFormatting>
  <conditionalFormatting sqref="D46">
    <cfRule type="duplicateValues" dxfId="47" priority="47"/>
  </conditionalFormatting>
  <conditionalFormatting sqref="D46">
    <cfRule type="duplicateValues" dxfId="46" priority="48"/>
  </conditionalFormatting>
  <conditionalFormatting sqref="D47">
    <cfRule type="duplicateValues" dxfId="45" priority="42"/>
  </conditionalFormatting>
  <conditionalFormatting sqref="D47">
    <cfRule type="duplicateValues" dxfId="44" priority="41"/>
  </conditionalFormatting>
  <conditionalFormatting sqref="D50">
    <cfRule type="duplicateValues" dxfId="43" priority="40"/>
  </conditionalFormatting>
  <conditionalFormatting sqref="D50">
    <cfRule type="duplicateValues" dxfId="42" priority="39"/>
  </conditionalFormatting>
  <conditionalFormatting sqref="E39">
    <cfRule type="duplicateValues" dxfId="41" priority="35"/>
  </conditionalFormatting>
  <conditionalFormatting sqref="E39">
    <cfRule type="duplicateValues" dxfId="40" priority="36"/>
  </conditionalFormatting>
  <conditionalFormatting sqref="D52">
    <cfRule type="duplicateValues" dxfId="39" priority="37"/>
  </conditionalFormatting>
  <conditionalFormatting sqref="D52">
    <cfRule type="duplicateValues" dxfId="38" priority="38"/>
  </conditionalFormatting>
  <conditionalFormatting sqref="E38">
    <cfRule type="duplicateValues" dxfId="37" priority="45"/>
  </conditionalFormatting>
  <conditionalFormatting sqref="E38">
    <cfRule type="duplicateValues" dxfId="36" priority="46"/>
  </conditionalFormatting>
  <conditionalFormatting sqref="D48:D49">
    <cfRule type="duplicateValues" dxfId="35" priority="43"/>
  </conditionalFormatting>
  <conditionalFormatting sqref="D48:D49">
    <cfRule type="duplicateValues" dxfId="34" priority="44"/>
  </conditionalFormatting>
  <conditionalFormatting sqref="A51">
    <cfRule type="duplicateValues" dxfId="33" priority="33"/>
  </conditionalFormatting>
  <conditionalFormatting sqref="A51">
    <cfRule type="duplicateValues" dxfId="32" priority="34"/>
  </conditionalFormatting>
  <conditionalFormatting sqref="E56">
    <cfRule type="duplicateValues" dxfId="31" priority="32"/>
  </conditionalFormatting>
  <conditionalFormatting sqref="E56">
    <cfRule type="duplicateValues" dxfId="30" priority="31"/>
  </conditionalFormatting>
  <conditionalFormatting sqref="A53">
    <cfRule type="duplicateValues" dxfId="29" priority="26"/>
    <cfRule type="duplicateValues" dxfId="28" priority="27"/>
  </conditionalFormatting>
  <conditionalFormatting sqref="A52">
    <cfRule type="duplicateValues" dxfId="27" priority="28"/>
  </conditionalFormatting>
  <conditionalFormatting sqref="A55">
    <cfRule type="duplicateValues" dxfId="26" priority="29"/>
  </conditionalFormatting>
  <conditionalFormatting sqref="A52:A53 A55">
    <cfRule type="duplicateValues" dxfId="25" priority="30"/>
  </conditionalFormatting>
  <conditionalFormatting sqref="D54">
    <cfRule type="duplicateValues" dxfId="24" priority="22"/>
    <cfRule type="duplicateValues" dxfId="23" priority="23"/>
  </conditionalFormatting>
  <conditionalFormatting sqref="E36">
    <cfRule type="duplicateValues" dxfId="22" priority="25"/>
  </conditionalFormatting>
  <conditionalFormatting sqref="E36">
    <cfRule type="duplicateValues" dxfId="21" priority="24"/>
  </conditionalFormatting>
  <conditionalFormatting sqref="E30">
    <cfRule type="duplicateValues" dxfId="20" priority="20"/>
  </conditionalFormatting>
  <conditionalFormatting sqref="E30">
    <cfRule type="duplicateValues" dxfId="19" priority="21"/>
  </conditionalFormatting>
  <conditionalFormatting sqref="A57">
    <cfRule type="duplicateValues" dxfId="18" priority="15"/>
    <cfRule type="duplicateValues" dxfId="17" priority="16"/>
  </conditionalFormatting>
  <conditionalFormatting sqref="A58:B58 A59 A54 A56 B57">
    <cfRule type="duplicateValues" dxfId="16" priority="18"/>
  </conditionalFormatting>
  <conditionalFormatting sqref="B8">
    <cfRule type="duplicateValues" dxfId="15" priority="17"/>
  </conditionalFormatting>
  <conditionalFormatting sqref="A56 A57:B58 A59 A54 B8">
    <cfRule type="duplicateValues" dxfId="14" priority="19"/>
  </conditionalFormatting>
  <conditionalFormatting sqref="E57">
    <cfRule type="duplicateValues" dxfId="13" priority="9"/>
    <cfRule type="duplicateValues" dxfId="12" priority="10"/>
  </conditionalFormatting>
  <conditionalFormatting sqref="E58">
    <cfRule type="duplicateValues" dxfId="11" priority="14"/>
  </conditionalFormatting>
  <conditionalFormatting sqref="E58">
    <cfRule type="duplicateValues" dxfId="10" priority="13"/>
  </conditionalFormatting>
  <conditionalFormatting sqref="D59">
    <cfRule type="duplicateValues" dxfId="9" priority="12"/>
  </conditionalFormatting>
  <conditionalFormatting sqref="D59">
    <cfRule type="duplicateValues" dxfId="8" priority="11"/>
  </conditionalFormatting>
  <conditionalFormatting sqref="B60">
    <cfRule type="duplicateValues" dxfId="7" priority="5"/>
    <cfRule type="duplicateValues" dxfId="6" priority="6"/>
  </conditionalFormatting>
  <conditionalFormatting sqref="A60">
    <cfRule type="duplicateValues" dxfId="5" priority="7"/>
  </conditionalFormatting>
  <conditionalFormatting sqref="A60:B60">
    <cfRule type="duplicateValues" dxfId="4" priority="8"/>
  </conditionalFormatting>
  <conditionalFormatting sqref="E63">
    <cfRule type="duplicateValues" dxfId="3" priority="1"/>
    <cfRule type="duplicateValues" dxfId="2" priority="2"/>
  </conditionalFormatting>
  <conditionalFormatting sqref="D7">
    <cfRule type="duplicateValues" dxfId="1" priority="4"/>
  </conditionalFormatting>
  <conditionalFormatting sqref="D7">
    <cfRule type="duplicateValues" dxfId="0" priority="3"/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2024-09-12T23:40:49Z</dcterms:modified>
</cp:coreProperties>
</file>