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65" windowWidth="14805" windowHeight="7950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<sst xmlns="http://schemas.openxmlformats.org/spreadsheetml/2006/main" count="450" uniqueCount="215">
  <si>
    <t>监考教师A</t>
    <phoneticPr fontId="1" type="noConversion"/>
  </si>
  <si>
    <t>监考教师B</t>
    <phoneticPr fontId="1" type="noConversion"/>
  </si>
  <si>
    <t>张宁宁</t>
  </si>
  <si>
    <t>张家铭</t>
  </si>
  <si>
    <t>尹瑞欣</t>
  </si>
  <si>
    <t>郭长利</t>
  </si>
  <si>
    <t>宋勇跃</t>
  </si>
  <si>
    <t>徐萌泽</t>
  </si>
  <si>
    <t>步佳慧</t>
  </si>
  <si>
    <t>苏治中</t>
  </si>
  <si>
    <t>孙秀娜</t>
  </si>
  <si>
    <t>杨青建</t>
  </si>
  <si>
    <t>刘小超</t>
  </si>
  <si>
    <t>刘英文</t>
  </si>
  <si>
    <t>陈娟</t>
  </si>
  <si>
    <t>刘铭</t>
  </si>
  <si>
    <t>邴玉艳</t>
  </si>
  <si>
    <t>陈海辉</t>
  </si>
  <si>
    <t>张子俊</t>
  </si>
  <si>
    <t>吕逢春</t>
  </si>
  <si>
    <t>王途</t>
  </si>
  <si>
    <t>谢亚芹</t>
  </si>
  <si>
    <t>刘镭</t>
  </si>
  <si>
    <t>赵亮</t>
  </si>
  <si>
    <t>左彦珍</t>
  </si>
  <si>
    <t>陈程</t>
  </si>
  <si>
    <t>李莎莎</t>
  </si>
  <si>
    <t>刘朝晖</t>
  </si>
  <si>
    <t>谭颖</t>
  </si>
  <si>
    <t>梁秀军</t>
  </si>
  <si>
    <t>薛晶</t>
  </si>
  <si>
    <t>杜超</t>
  </si>
  <si>
    <t>马卫军</t>
  </si>
  <si>
    <t>李海艳</t>
  </si>
  <si>
    <t>郭晓燕</t>
  </si>
  <si>
    <t>郭文平</t>
  </si>
  <si>
    <t>李丹</t>
  </si>
  <si>
    <t>李颖</t>
  </si>
  <si>
    <t>郭娜娜</t>
  </si>
  <si>
    <t>佟俊辉</t>
  </si>
  <si>
    <t>沈春阳</t>
  </si>
  <si>
    <t>郭慧芳</t>
  </si>
  <si>
    <t>谢广成</t>
  </si>
  <si>
    <t>杨洋</t>
  </si>
  <si>
    <t>苗惠</t>
  </si>
  <si>
    <t>王晶</t>
  </si>
  <si>
    <t>陈萌</t>
  </si>
  <si>
    <t>周帅</t>
  </si>
  <si>
    <t>梁文杰</t>
  </si>
  <si>
    <t>李佳</t>
  </si>
  <si>
    <t>史国超</t>
  </si>
  <si>
    <t>王宝莹</t>
  </si>
  <si>
    <t>张晓伟</t>
  </si>
  <si>
    <t>王仲宵</t>
  </si>
  <si>
    <t>闫凤霞</t>
  </si>
  <si>
    <t>刘艳丽</t>
  </si>
  <si>
    <t>杜丽莉</t>
  </si>
  <si>
    <t>裴铎</t>
  </si>
  <si>
    <t>陈聪哲</t>
  </si>
  <si>
    <t>郑金钰</t>
  </si>
  <si>
    <t>刘英东</t>
  </si>
  <si>
    <t>徐姗姗</t>
  </si>
  <si>
    <t>张嘉琪</t>
  </si>
  <si>
    <t>张燕霞</t>
  </si>
  <si>
    <t>李志红</t>
  </si>
  <si>
    <t>王曼锦</t>
  </si>
  <si>
    <t>刘丹丹</t>
  </si>
  <si>
    <t>刘沛</t>
  </si>
  <si>
    <t>周德军</t>
  </si>
  <si>
    <t>李帅</t>
  </si>
  <si>
    <t>杜春蕾</t>
  </si>
  <si>
    <t>王宏伟</t>
  </si>
  <si>
    <t>燕志卫</t>
  </si>
  <si>
    <t>高大昕</t>
  </si>
  <si>
    <t>王玥玥</t>
  </si>
  <si>
    <t>马帅</t>
  </si>
  <si>
    <t>张志彬</t>
  </si>
  <si>
    <t>陈光晖</t>
  </si>
  <si>
    <t>高志旭</t>
  </si>
  <si>
    <t>王玉满</t>
  </si>
  <si>
    <t>方惠敏</t>
  </si>
  <si>
    <t>邢榕</t>
  </si>
  <si>
    <t>张雨涵</t>
  </si>
  <si>
    <t>刘慧</t>
  </si>
  <si>
    <t>孔令娟</t>
  </si>
  <si>
    <t>刘岩</t>
  </si>
  <si>
    <t>张银娟</t>
  </si>
  <si>
    <t>李晓军</t>
  </si>
  <si>
    <t>杜英杰</t>
  </si>
  <si>
    <t>赵印涛</t>
  </si>
  <si>
    <t>计小清</t>
  </si>
  <si>
    <t>尤浩</t>
  </si>
  <si>
    <t>李阳</t>
  </si>
  <si>
    <t>张弘毅</t>
  </si>
  <si>
    <t>王海东</t>
  </si>
  <si>
    <t>陶佳雨</t>
  </si>
  <si>
    <t>张晓理</t>
  </si>
  <si>
    <t>王广顺</t>
  </si>
  <si>
    <t>杜义龙</t>
  </si>
  <si>
    <t>王友德</t>
  </si>
  <si>
    <t>王莹莹</t>
  </si>
  <si>
    <t>王晓平</t>
  </si>
  <si>
    <t>隋艳娜</t>
  </si>
  <si>
    <t>罗烨</t>
  </si>
  <si>
    <t>贾轶群</t>
  </si>
  <si>
    <t>常裕博</t>
  </si>
  <si>
    <t>张琳钰</t>
  </si>
  <si>
    <t>焦亚辉</t>
  </si>
  <si>
    <t>菅蕊</t>
  </si>
  <si>
    <t>于永洲</t>
  </si>
  <si>
    <t>刘阳</t>
  </si>
  <si>
    <t>赵学荣</t>
  </si>
  <si>
    <t>赵金艳</t>
  </si>
  <si>
    <t>邢慧娟</t>
  </si>
  <si>
    <t>齐洁敏</t>
  </si>
  <si>
    <t>赵胜男</t>
  </si>
  <si>
    <t>王晨枫</t>
  </si>
  <si>
    <t>杨宇杰</t>
  </si>
  <si>
    <t>张喜子</t>
  </si>
  <si>
    <t>年立群</t>
  </si>
  <si>
    <t>黄露</t>
  </si>
  <si>
    <t>李强</t>
  </si>
  <si>
    <t>崔海鹏</t>
  </si>
  <si>
    <t>丁实</t>
  </si>
  <si>
    <t>熊辉</t>
  </si>
  <si>
    <t>贝翠琳</t>
  </si>
  <si>
    <t>赵佳</t>
  </si>
  <si>
    <t>刘颖</t>
  </si>
  <si>
    <t>孙秀芬</t>
  </si>
  <si>
    <t>王浩伟</t>
  </si>
  <si>
    <t>董晓彤</t>
  </si>
  <si>
    <t>薛翠翠</t>
  </si>
  <si>
    <t>麻雯熠</t>
  </si>
  <si>
    <t>许倩</t>
  </si>
  <si>
    <t>龚明玉</t>
  </si>
  <si>
    <t>常金花</t>
  </si>
  <si>
    <t>赵兵</t>
  </si>
  <si>
    <t>周笛</t>
  </si>
  <si>
    <t>赵明洋</t>
  </si>
  <si>
    <t>杨建</t>
  </si>
  <si>
    <t>严晓丽</t>
  </si>
  <si>
    <t>庞冲</t>
  </si>
  <si>
    <t>刘东慧</t>
  </si>
  <si>
    <t>杨振军</t>
  </si>
  <si>
    <t>杨振江</t>
  </si>
  <si>
    <t>范彦芳</t>
    <phoneticPr fontId="6" type="noConversion"/>
  </si>
  <si>
    <t>高杨（基础）</t>
    <phoneticPr fontId="1" type="noConversion"/>
  </si>
  <si>
    <t>闫娟娟</t>
  </si>
  <si>
    <t>王明娟</t>
  </si>
  <si>
    <t>刘金霞</t>
  </si>
  <si>
    <t>苏萌（尽量安排副监考）</t>
  </si>
  <si>
    <t>纪海茹</t>
  </si>
  <si>
    <t>付秀美</t>
  </si>
  <si>
    <t>张乘云</t>
  </si>
  <si>
    <t>苗浩</t>
  </si>
  <si>
    <t>潘静</t>
  </si>
  <si>
    <t>尹长江</t>
  </si>
  <si>
    <t>焦海涛</t>
  </si>
  <si>
    <t>赵学敏</t>
  </si>
  <si>
    <t>潘瑞兵</t>
  </si>
  <si>
    <t>张佳</t>
  </si>
  <si>
    <t>李玉红（生工）</t>
    <phoneticPr fontId="1" type="noConversion"/>
  </si>
  <si>
    <t>武舒婷</t>
  </si>
  <si>
    <t>张江梅</t>
    <phoneticPr fontId="1" type="noConversion"/>
  </si>
  <si>
    <t>杨李秀男</t>
    <phoneticPr fontId="1" type="noConversion"/>
  </si>
  <si>
    <t>高小涛</t>
    <phoneticPr fontId="1" type="noConversion"/>
  </si>
  <si>
    <t>谷俊改</t>
    <phoneticPr fontId="1" type="noConversion"/>
  </si>
  <si>
    <t>胥子健</t>
  </si>
  <si>
    <t>马璐</t>
  </si>
  <si>
    <t xml:space="preserve"> 郝婷</t>
  </si>
  <si>
    <t>李忠思</t>
  </si>
  <si>
    <t>韩延忠</t>
  </si>
  <si>
    <t>曹宇</t>
  </si>
  <si>
    <t xml:space="preserve"> 毛晓霞</t>
  </si>
  <si>
    <t>张琳</t>
  </si>
  <si>
    <t>辛思源</t>
  </si>
  <si>
    <t>柳金英</t>
  </si>
  <si>
    <t>单媛</t>
    <phoneticPr fontId="1" type="noConversion"/>
  </si>
  <si>
    <t>徐静</t>
    <phoneticPr fontId="1" type="noConversion"/>
  </si>
  <si>
    <t>张荣</t>
    <phoneticPr fontId="1" type="noConversion"/>
  </si>
  <si>
    <t>黄莹</t>
    <phoneticPr fontId="1" type="noConversion"/>
  </si>
  <si>
    <t>杨捷</t>
    <phoneticPr fontId="1" type="noConversion"/>
  </si>
  <si>
    <t>刘博（护理）</t>
    <phoneticPr fontId="1" type="noConversion"/>
  </si>
  <si>
    <t>刘博（学生处）</t>
    <phoneticPr fontId="1" type="noConversion"/>
  </si>
  <si>
    <t xml:space="preserve">关舒丹 </t>
  </si>
  <si>
    <t>要立新</t>
  </si>
  <si>
    <t>孙丽红</t>
  </si>
  <si>
    <t>王经纬</t>
  </si>
  <si>
    <t>靳伏新</t>
  </si>
  <si>
    <t>王彬彬</t>
    <phoneticPr fontId="1" type="noConversion"/>
  </si>
  <si>
    <t>贾漫丽</t>
    <phoneticPr fontId="1" type="noConversion"/>
  </si>
  <si>
    <t>范伟</t>
    <phoneticPr fontId="1" type="noConversion"/>
  </si>
  <si>
    <t>王敬</t>
    <phoneticPr fontId="1" type="noConversion"/>
  </si>
  <si>
    <t>李玉真</t>
    <phoneticPr fontId="1" type="noConversion"/>
  </si>
  <si>
    <t>李娜（蚕研所）</t>
    <phoneticPr fontId="1" type="noConversion"/>
  </si>
  <si>
    <t xml:space="preserve">付春正 </t>
    <phoneticPr fontId="1" type="noConversion"/>
  </si>
  <si>
    <t>卢阳</t>
    <phoneticPr fontId="1" type="noConversion"/>
  </si>
  <si>
    <t>谢岩</t>
    <phoneticPr fontId="1" type="noConversion"/>
  </si>
  <si>
    <t>刘麟菲</t>
    <phoneticPr fontId="1" type="noConversion"/>
  </si>
  <si>
    <t>赵金钰</t>
    <phoneticPr fontId="1" type="noConversion"/>
  </si>
  <si>
    <t>张媛媛</t>
  </si>
  <si>
    <t>王涤清</t>
  </si>
  <si>
    <t>夏磊</t>
    <phoneticPr fontId="1" type="noConversion"/>
  </si>
  <si>
    <t>苏萌</t>
    <phoneticPr fontId="1" type="noConversion"/>
  </si>
  <si>
    <t>赵蕾</t>
    <phoneticPr fontId="1" type="noConversion"/>
  </si>
  <si>
    <t>冯毅</t>
  </si>
  <si>
    <t>安玉红</t>
  </si>
  <si>
    <t>赵学荣</t>
    <phoneticPr fontId="1" type="noConversion"/>
  </si>
  <si>
    <t>赵学荣</t>
    <phoneticPr fontId="1" type="noConversion"/>
  </si>
  <si>
    <t>李晓军-中医</t>
    <phoneticPr fontId="1" type="noConversion"/>
  </si>
  <si>
    <t>安玉红</t>
    <phoneticPr fontId="1" type="noConversion"/>
  </si>
  <si>
    <t>冯毅</t>
    <phoneticPr fontId="1" type="noConversion"/>
  </si>
  <si>
    <t>2024年上半年中小学教师资格考试（笔试）监考教师名单</t>
    <phoneticPr fontId="1" type="noConversion"/>
  </si>
  <si>
    <t>上午（53场）</t>
    <phoneticPr fontId="1" type="noConversion"/>
  </si>
  <si>
    <t>下午（59场）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</si>
</sst>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name val="宋体"/>
      <charset val="134"/>
    </font>
    <font>
      <sz val="9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</font>
    <font>
      <b/>
      <sz val="20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</cellStyleXfs>
  <cellXfs count="28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4" fillId="2" borderId="1" xfId="2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1" xfId="3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7" fillId="0" borderId="0" xfId="0" applyFont="1"/>
    <xf numFmtId="0" fontId="7" fillId="2" borderId="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1" xfId="3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5" xfId="3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</cellXfs>
  <cellStyles count="4">
    <cellStyle name="常规" xfId="0" builtinId="0"/>
    <cellStyle name="常规 10" xfId="2"/>
    <cellStyle name="常规 2" xfId="1"/>
    <cellStyle name="常规 4 5" xfId="3"/>
  </cellStyles>
  <dxfs count="26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2"/>
  <sheetViews>
    <sheetView tabSelected="1" workbookViewId="0">
      <selection activeCell="D8" sqref="D8"/>
    </sheetView>
  </sheetViews>
  <sheetFormatPr defaultRowHeight="18.75" x14ac:dyDescent="0.25"/>
  <cols>
    <col min="1" max="1" width="28.875" style="8" customWidth="1"/>
    <col min="2" max="2" width="33.75" style="8" customWidth="1"/>
    <col min="3" max="3" width="32.125" style="8" customWidth="1"/>
    <col min="4" max="4" width="36.75" style="8" customWidth="1"/>
    <col min="5" max="16384" width="9" style="8"/>
  </cols>
  <sheetData>
    <row r="1" spans="1:4" ht="33.75" customHeight="1" x14ac:dyDescent="0.25">
      <c r="A1" s="26" t="s">
        <v>212</v>
      </c>
      <c r="B1" s="26"/>
      <c r="C1" s="26"/>
      <c r="D1" s="26"/>
    </row>
    <row r="2" spans="1:4" x14ac:dyDescent="0.25">
      <c r="A2" s="25" t="s">
        <v>213</v>
      </c>
      <c r="B2" s="25"/>
      <c r="C2" s="25" t="s">
        <v>214</v>
      </c>
      <c r="D2" s="25"/>
    </row>
    <row r="3" spans="1:4" x14ac:dyDescent="0.25">
      <c r="A3" s="27" t="s">
        <v>0</v>
      </c>
      <c r="B3" s="27" t="s">
        <v>1</v>
      </c>
      <c r="C3" s="27" t="s">
        <v>0</v>
      </c>
      <c r="D3" s="27" t="s">
        <v>1</v>
      </c>
    </row>
    <row r="4" spans="1:4" x14ac:dyDescent="0.25">
      <c r="A4" s="9" t="s">
        <v>155</v>
      </c>
      <c r="B4" s="19" t="s">
        <v>109</v>
      </c>
      <c r="C4" s="22" t="s">
        <v>138</v>
      </c>
      <c r="D4" s="9" t="s">
        <v>160</v>
      </c>
    </row>
    <row r="5" spans="1:4" x14ac:dyDescent="0.25">
      <c r="A5" s="9" t="s">
        <v>156</v>
      </c>
      <c r="B5" s="19" t="s">
        <v>133</v>
      </c>
      <c r="C5" s="22" t="s">
        <v>42</v>
      </c>
      <c r="D5" s="9" t="s">
        <v>54</v>
      </c>
    </row>
    <row r="6" spans="1:4" x14ac:dyDescent="0.25">
      <c r="A6" s="9" t="s">
        <v>140</v>
      </c>
      <c r="B6" s="19" t="s">
        <v>159</v>
      </c>
      <c r="C6" s="22" t="s">
        <v>29</v>
      </c>
      <c r="D6" s="24" t="s">
        <v>158</v>
      </c>
    </row>
    <row r="7" spans="1:4" x14ac:dyDescent="0.25">
      <c r="A7" s="13" t="s">
        <v>25</v>
      </c>
      <c r="B7" s="19" t="s">
        <v>139</v>
      </c>
      <c r="C7" s="22" t="s">
        <v>140</v>
      </c>
      <c r="D7" s="9" t="s">
        <v>159</v>
      </c>
    </row>
    <row r="8" spans="1:4" x14ac:dyDescent="0.25">
      <c r="A8" s="9" t="s">
        <v>100</v>
      </c>
      <c r="B8" s="19" t="s">
        <v>148</v>
      </c>
      <c r="C8" s="22" t="s">
        <v>30</v>
      </c>
      <c r="D8" s="9" t="s">
        <v>59</v>
      </c>
    </row>
    <row r="9" spans="1:4" x14ac:dyDescent="0.25">
      <c r="A9" s="14" t="s">
        <v>15</v>
      </c>
      <c r="B9" s="9" t="s">
        <v>162</v>
      </c>
      <c r="C9" s="22" t="s">
        <v>146</v>
      </c>
      <c r="D9" s="9" t="s">
        <v>53</v>
      </c>
    </row>
    <row r="10" spans="1:4" x14ac:dyDescent="0.25">
      <c r="A10" s="9" t="s">
        <v>56</v>
      </c>
      <c r="B10" s="9" t="s">
        <v>60</v>
      </c>
      <c r="C10" s="22" t="s">
        <v>31</v>
      </c>
      <c r="D10" s="9" t="s">
        <v>119</v>
      </c>
    </row>
    <row r="11" spans="1:4" x14ac:dyDescent="0.25">
      <c r="A11" s="14" t="s">
        <v>203</v>
      </c>
      <c r="B11" s="9" t="s">
        <v>149</v>
      </c>
      <c r="C11" s="22" t="s">
        <v>24</v>
      </c>
      <c r="D11" s="9" t="s">
        <v>52</v>
      </c>
    </row>
    <row r="12" spans="1:4" x14ac:dyDescent="0.25">
      <c r="A12" s="9" t="s">
        <v>51</v>
      </c>
      <c r="B12" s="9" t="s">
        <v>31</v>
      </c>
      <c r="C12" s="13" t="s">
        <v>26</v>
      </c>
      <c r="D12" s="19" t="s">
        <v>57</v>
      </c>
    </row>
    <row r="13" spans="1:4" x14ac:dyDescent="0.25">
      <c r="A13" s="9" t="s">
        <v>163</v>
      </c>
      <c r="B13" s="9" t="s">
        <v>13</v>
      </c>
      <c r="C13" s="13" t="s">
        <v>13</v>
      </c>
      <c r="D13" s="18" t="s">
        <v>204</v>
      </c>
    </row>
    <row r="14" spans="1:4" x14ac:dyDescent="0.25">
      <c r="A14" s="12" t="s">
        <v>202</v>
      </c>
      <c r="B14" s="9" t="s">
        <v>14</v>
      </c>
      <c r="C14" s="13" t="s">
        <v>141</v>
      </c>
      <c r="D14" s="19" t="s">
        <v>129</v>
      </c>
    </row>
    <row r="15" spans="1:4" x14ac:dyDescent="0.25">
      <c r="A15" s="9" t="s">
        <v>164</v>
      </c>
      <c r="B15" s="13" t="s">
        <v>74</v>
      </c>
      <c r="C15" s="13" t="s">
        <v>16</v>
      </c>
      <c r="D15" s="21" t="s">
        <v>68</v>
      </c>
    </row>
    <row r="16" spans="1:4" x14ac:dyDescent="0.25">
      <c r="A16" s="9" t="s">
        <v>165</v>
      </c>
      <c r="B16" s="9" t="s">
        <v>147</v>
      </c>
      <c r="C16" s="13" t="s">
        <v>108</v>
      </c>
      <c r="D16" s="19" t="s">
        <v>116</v>
      </c>
    </row>
    <row r="17" spans="1:4" x14ac:dyDescent="0.25">
      <c r="A17" s="9" t="s">
        <v>166</v>
      </c>
      <c r="B17" s="9" t="s">
        <v>113</v>
      </c>
      <c r="C17" s="9" t="s">
        <v>55</v>
      </c>
      <c r="D17" s="19" t="s">
        <v>174</v>
      </c>
    </row>
    <row r="18" spans="1:4" x14ac:dyDescent="0.25">
      <c r="A18" s="16" t="s">
        <v>200</v>
      </c>
      <c r="B18" s="9" t="s">
        <v>123</v>
      </c>
      <c r="C18" s="13" t="s">
        <v>17</v>
      </c>
      <c r="D18" s="19" t="s">
        <v>172</v>
      </c>
    </row>
    <row r="19" spans="1:4" x14ac:dyDescent="0.25">
      <c r="A19" s="13" t="s">
        <v>168</v>
      </c>
      <c r="B19" s="9" t="s">
        <v>23</v>
      </c>
      <c r="C19" s="13" t="s">
        <v>132</v>
      </c>
      <c r="D19" s="19" t="s">
        <v>72</v>
      </c>
    </row>
    <row r="20" spans="1:4" x14ac:dyDescent="0.25">
      <c r="A20" s="9" t="s">
        <v>95</v>
      </c>
      <c r="B20" s="9" t="s">
        <v>152</v>
      </c>
      <c r="C20" s="19" t="s">
        <v>180</v>
      </c>
      <c r="D20" s="19" t="s">
        <v>69</v>
      </c>
    </row>
    <row r="21" spans="1:4" x14ac:dyDescent="0.25">
      <c r="A21" s="9" t="s">
        <v>169</v>
      </c>
      <c r="B21" s="9" t="s">
        <v>50</v>
      </c>
      <c r="C21" s="13" t="s">
        <v>21</v>
      </c>
      <c r="D21" s="19" t="s">
        <v>117</v>
      </c>
    </row>
    <row r="22" spans="1:4" x14ac:dyDescent="0.25">
      <c r="A22" s="9" t="s">
        <v>34</v>
      </c>
      <c r="B22" s="14" t="s">
        <v>35</v>
      </c>
      <c r="C22" s="13" t="s">
        <v>122</v>
      </c>
      <c r="D22" s="23" t="s">
        <v>80</v>
      </c>
    </row>
    <row r="23" spans="1:4" x14ac:dyDescent="0.25">
      <c r="A23" s="9" t="s">
        <v>98</v>
      </c>
      <c r="B23" s="9" t="s">
        <v>161</v>
      </c>
      <c r="C23" s="13" t="s">
        <v>18</v>
      </c>
      <c r="D23" s="23" t="s">
        <v>85</v>
      </c>
    </row>
    <row r="24" spans="1:4" x14ac:dyDescent="0.25">
      <c r="A24" s="13" t="s">
        <v>170</v>
      </c>
      <c r="B24" s="14" t="s">
        <v>96</v>
      </c>
      <c r="C24" s="13" t="s">
        <v>134</v>
      </c>
      <c r="D24" s="23" t="s">
        <v>86</v>
      </c>
    </row>
    <row r="25" spans="1:4" x14ac:dyDescent="0.25">
      <c r="A25" s="13" t="s">
        <v>67</v>
      </c>
      <c r="B25" s="14" t="s">
        <v>17</v>
      </c>
      <c r="C25" s="12" t="s">
        <v>202</v>
      </c>
      <c r="D25" s="23" t="s">
        <v>82</v>
      </c>
    </row>
    <row r="26" spans="1:4" x14ac:dyDescent="0.25">
      <c r="A26" s="9" t="s">
        <v>73</v>
      </c>
      <c r="B26" s="13" t="s">
        <v>167</v>
      </c>
      <c r="C26" s="13" t="s">
        <v>111</v>
      </c>
      <c r="D26" s="23" t="s">
        <v>176</v>
      </c>
    </row>
    <row r="27" spans="1:4" x14ac:dyDescent="0.25">
      <c r="A27" s="14" t="s">
        <v>151</v>
      </c>
      <c r="B27" s="9" t="s">
        <v>171</v>
      </c>
      <c r="C27" s="13" t="s">
        <v>46</v>
      </c>
      <c r="D27" s="19" t="s">
        <v>179</v>
      </c>
    </row>
    <row r="28" spans="1:4" x14ac:dyDescent="0.25">
      <c r="A28" s="9" t="s">
        <v>37</v>
      </c>
      <c r="B28" s="9" t="s">
        <v>172</v>
      </c>
      <c r="C28" s="13" t="s">
        <v>142</v>
      </c>
      <c r="D28" s="13" t="s">
        <v>114</v>
      </c>
    </row>
    <row r="29" spans="1:4" x14ac:dyDescent="0.25">
      <c r="A29" s="9" t="s">
        <v>136</v>
      </c>
      <c r="B29" s="9" t="s">
        <v>20</v>
      </c>
      <c r="C29" s="13" t="s">
        <v>144</v>
      </c>
      <c r="D29" s="19" t="s">
        <v>181</v>
      </c>
    </row>
    <row r="30" spans="1:4" x14ac:dyDescent="0.25">
      <c r="A30" s="13" t="s">
        <v>18</v>
      </c>
      <c r="B30" s="13" t="s">
        <v>69</v>
      </c>
      <c r="C30" s="13" t="s">
        <v>143</v>
      </c>
      <c r="D30" s="19" t="s">
        <v>9</v>
      </c>
    </row>
    <row r="31" spans="1:4" x14ac:dyDescent="0.25">
      <c r="A31" s="9" t="s">
        <v>19</v>
      </c>
      <c r="B31" s="9" t="s">
        <v>117</v>
      </c>
      <c r="C31" s="13" t="s">
        <v>145</v>
      </c>
      <c r="D31" s="19" t="s">
        <v>182</v>
      </c>
    </row>
    <row r="32" spans="1:4" x14ac:dyDescent="0.25">
      <c r="A32" s="9" t="s">
        <v>71</v>
      </c>
      <c r="B32" s="9" t="s">
        <v>206</v>
      </c>
      <c r="C32" s="13" t="s">
        <v>43</v>
      </c>
      <c r="D32" s="19" t="s">
        <v>10</v>
      </c>
    </row>
    <row r="33" spans="1:4" x14ac:dyDescent="0.25">
      <c r="A33" s="14" t="s">
        <v>132</v>
      </c>
      <c r="B33" s="9" t="s">
        <v>41</v>
      </c>
      <c r="C33" s="9" t="s">
        <v>2</v>
      </c>
      <c r="D33" s="19" t="s">
        <v>49</v>
      </c>
    </row>
    <row r="34" spans="1:4" x14ac:dyDescent="0.25">
      <c r="A34" s="15" t="s">
        <v>88</v>
      </c>
      <c r="B34" s="9" t="s">
        <v>22</v>
      </c>
      <c r="C34" s="9" t="s">
        <v>5</v>
      </c>
      <c r="D34" s="19" t="s">
        <v>188</v>
      </c>
    </row>
    <row r="35" spans="1:4" x14ac:dyDescent="0.25">
      <c r="A35" s="15" t="s">
        <v>78</v>
      </c>
      <c r="B35" s="9" t="s">
        <v>207</v>
      </c>
      <c r="C35" s="9" t="s">
        <v>101</v>
      </c>
      <c r="D35" s="19" t="s">
        <v>47</v>
      </c>
    </row>
    <row r="36" spans="1:4" x14ac:dyDescent="0.25">
      <c r="A36" s="15" t="s">
        <v>79</v>
      </c>
      <c r="B36" s="9" t="s">
        <v>32</v>
      </c>
      <c r="C36" s="9" t="s">
        <v>93</v>
      </c>
      <c r="D36" s="19" t="s">
        <v>48</v>
      </c>
    </row>
    <row r="37" spans="1:4" x14ac:dyDescent="0.25">
      <c r="A37" s="15" t="s">
        <v>175</v>
      </c>
      <c r="B37" s="9" t="s">
        <v>186</v>
      </c>
      <c r="C37" s="9" t="s">
        <v>7</v>
      </c>
      <c r="D37" s="19" t="s">
        <v>137</v>
      </c>
    </row>
    <row r="38" spans="1:4" x14ac:dyDescent="0.25">
      <c r="A38" s="9" t="s">
        <v>153</v>
      </c>
      <c r="B38" s="15" t="s">
        <v>81</v>
      </c>
      <c r="C38" s="13" t="s">
        <v>66</v>
      </c>
      <c r="D38" s="19" t="s">
        <v>199</v>
      </c>
    </row>
    <row r="39" spans="1:4" x14ac:dyDescent="0.25">
      <c r="A39" s="9" t="s">
        <v>33</v>
      </c>
      <c r="B39" s="15" t="s">
        <v>209</v>
      </c>
      <c r="C39" s="13" t="s">
        <v>11</v>
      </c>
      <c r="D39" s="19" t="s">
        <v>103</v>
      </c>
    </row>
    <row r="40" spans="1:4" x14ac:dyDescent="0.25">
      <c r="A40" s="13" t="s">
        <v>154</v>
      </c>
      <c r="B40" s="9" t="s">
        <v>130</v>
      </c>
      <c r="C40" s="9" t="s">
        <v>65</v>
      </c>
      <c r="D40" s="19" t="s">
        <v>128</v>
      </c>
    </row>
    <row r="41" spans="1:4" x14ac:dyDescent="0.25">
      <c r="A41" s="9" t="s">
        <v>4</v>
      </c>
      <c r="B41" s="13" t="s">
        <v>124</v>
      </c>
      <c r="C41" s="9" t="s">
        <v>63</v>
      </c>
      <c r="D41" s="18" t="s">
        <v>139</v>
      </c>
    </row>
    <row r="42" spans="1:4" x14ac:dyDescent="0.25">
      <c r="A42" s="15" t="s">
        <v>83</v>
      </c>
      <c r="B42" s="9" t="s">
        <v>205</v>
      </c>
      <c r="C42" s="9" t="s">
        <v>104</v>
      </c>
      <c r="D42" s="18" t="s">
        <v>60</v>
      </c>
    </row>
    <row r="43" spans="1:4" x14ac:dyDescent="0.25">
      <c r="A43" s="9" t="s">
        <v>91</v>
      </c>
      <c r="B43" s="9" t="s">
        <v>44</v>
      </c>
      <c r="C43" s="9" t="s">
        <v>125</v>
      </c>
      <c r="D43" s="18" t="s">
        <v>45</v>
      </c>
    </row>
    <row r="44" spans="1:4" x14ac:dyDescent="0.25">
      <c r="A44" s="9" t="s">
        <v>184</v>
      </c>
      <c r="B44" s="13" t="s">
        <v>99</v>
      </c>
      <c r="C44" s="9" t="s">
        <v>126</v>
      </c>
      <c r="D44" s="18" t="s">
        <v>14</v>
      </c>
    </row>
    <row r="45" spans="1:4" x14ac:dyDescent="0.25">
      <c r="A45" s="9" t="s">
        <v>6</v>
      </c>
      <c r="B45" s="9" t="s">
        <v>27</v>
      </c>
      <c r="C45" s="9" t="s">
        <v>58</v>
      </c>
      <c r="D45" s="18" t="s">
        <v>97</v>
      </c>
    </row>
    <row r="46" spans="1:4" x14ac:dyDescent="0.25">
      <c r="A46" s="16" t="s">
        <v>62</v>
      </c>
      <c r="B46" s="9" t="s">
        <v>12</v>
      </c>
      <c r="C46" s="9" t="s">
        <v>106</v>
      </c>
      <c r="D46" s="18" t="s">
        <v>112</v>
      </c>
    </row>
    <row r="47" spans="1:4" x14ac:dyDescent="0.25">
      <c r="A47" s="9" t="s">
        <v>185</v>
      </c>
      <c r="B47" s="16" t="s">
        <v>63</v>
      </c>
      <c r="C47" s="9" t="s">
        <v>120</v>
      </c>
      <c r="D47" s="18" t="s">
        <v>39</v>
      </c>
    </row>
    <row r="48" spans="1:4" x14ac:dyDescent="0.25">
      <c r="A48" s="9" t="s">
        <v>107</v>
      </c>
      <c r="B48" s="9" t="s">
        <v>187</v>
      </c>
      <c r="C48" s="9" t="s">
        <v>173</v>
      </c>
      <c r="D48" s="18" t="s">
        <v>36</v>
      </c>
    </row>
    <row r="49" spans="1:4" x14ac:dyDescent="0.25">
      <c r="A49" s="9" t="s">
        <v>131</v>
      </c>
      <c r="B49" s="15" t="s">
        <v>76</v>
      </c>
      <c r="C49" s="15" t="s">
        <v>77</v>
      </c>
      <c r="D49" s="18" t="s">
        <v>110</v>
      </c>
    </row>
    <row r="50" spans="1:4" x14ac:dyDescent="0.25">
      <c r="A50" s="9" t="s">
        <v>177</v>
      </c>
      <c r="B50" s="9" t="s">
        <v>190</v>
      </c>
      <c r="C50" s="9" t="s">
        <v>170</v>
      </c>
      <c r="D50" s="18" t="s">
        <v>28</v>
      </c>
    </row>
    <row r="51" spans="1:4" x14ac:dyDescent="0.25">
      <c r="A51" s="16" t="s">
        <v>64</v>
      </c>
      <c r="B51" s="9" t="s">
        <v>191</v>
      </c>
      <c r="C51" s="13" t="s">
        <v>135</v>
      </c>
      <c r="D51" s="18" t="s">
        <v>40</v>
      </c>
    </row>
    <row r="52" spans="1:4" x14ac:dyDescent="0.25">
      <c r="A52" s="9" t="s">
        <v>178</v>
      </c>
      <c r="B52" s="9" t="s">
        <v>192</v>
      </c>
      <c r="C52" s="9" t="s">
        <v>115</v>
      </c>
      <c r="D52" s="20" t="s">
        <v>121</v>
      </c>
    </row>
    <row r="53" spans="1:4" x14ac:dyDescent="0.25">
      <c r="A53" s="16" t="s">
        <v>94</v>
      </c>
      <c r="B53" s="9" t="s">
        <v>193</v>
      </c>
      <c r="C53" s="15" t="s">
        <v>89</v>
      </c>
      <c r="D53" s="20" t="s">
        <v>124</v>
      </c>
    </row>
    <row r="54" spans="1:4" x14ac:dyDescent="0.25">
      <c r="A54" s="9" t="s">
        <v>38</v>
      </c>
      <c r="B54" s="9" t="s">
        <v>199</v>
      </c>
      <c r="C54" s="15" t="s">
        <v>90</v>
      </c>
      <c r="D54" s="19" t="s">
        <v>92</v>
      </c>
    </row>
    <row r="55" spans="1:4" x14ac:dyDescent="0.25">
      <c r="A55" s="16" t="s">
        <v>105</v>
      </c>
      <c r="B55" s="13" t="s">
        <v>183</v>
      </c>
      <c r="C55" s="9" t="s">
        <v>102</v>
      </c>
      <c r="D55" s="21" t="s">
        <v>183</v>
      </c>
    </row>
    <row r="56" spans="1:4" x14ac:dyDescent="0.25">
      <c r="A56" s="9" t="s">
        <v>189</v>
      </c>
      <c r="B56" s="12" t="s">
        <v>8</v>
      </c>
      <c r="C56" s="9" t="s">
        <v>61</v>
      </c>
      <c r="D56" s="19" t="s">
        <v>194</v>
      </c>
    </row>
    <row r="57" spans="1:4" x14ac:dyDescent="0.25">
      <c r="A57" s="13" t="s">
        <v>66</v>
      </c>
      <c r="B57" s="16" t="s">
        <v>201</v>
      </c>
      <c r="C57" s="9" t="s">
        <v>127</v>
      </c>
      <c r="D57" s="19" t="s">
        <v>189</v>
      </c>
    </row>
    <row r="58" spans="1:4" x14ac:dyDescent="0.25">
      <c r="C58" s="9" t="s">
        <v>70</v>
      </c>
      <c r="D58" s="19" t="s">
        <v>195</v>
      </c>
    </row>
    <row r="59" spans="1:4" x14ac:dyDescent="0.25">
      <c r="C59" s="9" t="s">
        <v>75</v>
      </c>
      <c r="D59" s="19" t="s">
        <v>196</v>
      </c>
    </row>
    <row r="60" spans="1:4" x14ac:dyDescent="0.25">
      <c r="C60" s="9" t="s">
        <v>118</v>
      </c>
      <c r="D60" s="19" t="s">
        <v>197</v>
      </c>
    </row>
    <row r="61" spans="1:4" x14ac:dyDescent="0.25">
      <c r="C61" s="15" t="s">
        <v>84</v>
      </c>
      <c r="D61" s="19" t="s">
        <v>198</v>
      </c>
    </row>
    <row r="62" spans="1:4" x14ac:dyDescent="0.25">
      <c r="C62" s="10" t="s">
        <v>157</v>
      </c>
      <c r="D62" s="19" t="s">
        <v>3</v>
      </c>
    </row>
  </sheetData>
  <mergeCells count="3">
    <mergeCell ref="A2:B2"/>
    <mergeCell ref="C2:D2"/>
    <mergeCell ref="A1:D1"/>
  </mergeCells>
  <phoneticPr fontId="1" type="noConversion"/>
  <conditionalFormatting sqref="A5">
    <cfRule type="duplicateValues" dxfId="268" priority="139"/>
    <cfRule type="duplicateValues" dxfId="267" priority="140"/>
  </conditionalFormatting>
  <conditionalFormatting sqref="A4">
    <cfRule type="duplicateValues" dxfId="266" priority="141"/>
  </conditionalFormatting>
  <conditionalFormatting sqref="A4:A5">
    <cfRule type="duplicateValues" dxfId="265" priority="142"/>
  </conditionalFormatting>
  <conditionalFormatting sqref="C62">
    <cfRule type="duplicateValues" dxfId="264" priority="137"/>
  </conditionalFormatting>
  <conditionalFormatting sqref="D6">
    <cfRule type="duplicateValues" dxfId="263" priority="138"/>
  </conditionalFormatting>
  <conditionalFormatting sqref="D6 C62">
    <cfRule type="duplicateValues" dxfId="262" priority="136"/>
  </conditionalFormatting>
  <conditionalFormatting sqref="B6">
    <cfRule type="duplicateValues" dxfId="261" priority="135"/>
  </conditionalFormatting>
  <conditionalFormatting sqref="B6">
    <cfRule type="duplicateValues" dxfId="260" priority="134"/>
  </conditionalFormatting>
  <conditionalFormatting sqref="D7">
    <cfRule type="duplicateValues" dxfId="259" priority="132"/>
  </conditionalFormatting>
  <conditionalFormatting sqref="D4">
    <cfRule type="duplicateValues" dxfId="258" priority="133"/>
  </conditionalFormatting>
  <conditionalFormatting sqref="D7 D4">
    <cfRule type="duplicateValues" dxfId="257" priority="131"/>
  </conditionalFormatting>
  <conditionalFormatting sqref="A8">
    <cfRule type="duplicateValues" dxfId="256" priority="126"/>
    <cfRule type="duplicateValues" dxfId="255" priority="127"/>
  </conditionalFormatting>
  <conditionalFormatting sqref="B23">
    <cfRule type="duplicateValues" dxfId="254" priority="128"/>
  </conditionalFormatting>
  <conditionalFormatting sqref="A10 B21 B9">
    <cfRule type="duplicateValues" dxfId="253" priority="129"/>
  </conditionalFormatting>
  <conditionalFormatting sqref="B23 A10 B21 B9 A8">
    <cfRule type="duplicateValues" dxfId="252" priority="130"/>
  </conditionalFormatting>
  <conditionalFormatting sqref="A12">
    <cfRule type="duplicateValues" dxfId="251" priority="122"/>
    <cfRule type="duplicateValues" dxfId="250" priority="123"/>
  </conditionalFormatting>
  <conditionalFormatting sqref="D5 C43">
    <cfRule type="duplicateValues" dxfId="249" priority="119"/>
  </conditionalFormatting>
  <conditionalFormatting sqref="C43">
    <cfRule type="duplicateValues" dxfId="248" priority="120"/>
  </conditionalFormatting>
  <conditionalFormatting sqref="D5">
    <cfRule type="duplicateValues" dxfId="247" priority="121"/>
  </conditionalFormatting>
  <conditionalFormatting sqref="D8">
    <cfRule type="duplicateValues" dxfId="246" priority="118"/>
  </conditionalFormatting>
  <conditionalFormatting sqref="D8">
    <cfRule type="duplicateValues" dxfId="245" priority="117"/>
  </conditionalFormatting>
  <conditionalFormatting sqref="D11:D12">
    <cfRule type="duplicateValues" dxfId="244" priority="114"/>
  </conditionalFormatting>
  <conditionalFormatting sqref="D11">
    <cfRule type="duplicateValues" dxfId="243" priority="115"/>
  </conditionalFormatting>
  <conditionalFormatting sqref="D12">
    <cfRule type="duplicateValues" dxfId="242" priority="116"/>
  </conditionalFormatting>
  <conditionalFormatting sqref="B26">
    <cfRule type="duplicateValues" dxfId="241" priority="110"/>
  </conditionalFormatting>
  <conditionalFormatting sqref="B26 A19:A20">
    <cfRule type="duplicateValues" dxfId="240" priority="111"/>
  </conditionalFormatting>
  <conditionalFormatting sqref="A19:A20">
    <cfRule type="duplicateValues" dxfId="239" priority="109"/>
  </conditionalFormatting>
  <conditionalFormatting sqref="D14">
    <cfRule type="duplicateValues" dxfId="238" priority="107"/>
  </conditionalFormatting>
  <conditionalFormatting sqref="C46">
    <cfRule type="duplicateValues" dxfId="237" priority="108"/>
  </conditionalFormatting>
  <conditionalFormatting sqref="D14 C46">
    <cfRule type="duplicateValues" dxfId="236" priority="106"/>
  </conditionalFormatting>
  <conditionalFormatting sqref="A23">
    <cfRule type="duplicateValues" dxfId="235" priority="100"/>
    <cfRule type="duplicateValues" dxfId="234" priority="101"/>
  </conditionalFormatting>
  <conditionalFormatting sqref="B44 B28">
    <cfRule type="duplicateValues" dxfId="233" priority="97"/>
    <cfRule type="duplicateValues" dxfId="232" priority="98"/>
  </conditionalFormatting>
  <conditionalFormatting sqref="B15 B27 A23:A26 A21">
    <cfRule type="duplicateValues" dxfId="231" priority="105"/>
  </conditionalFormatting>
  <conditionalFormatting sqref="B27 A24:A26">
    <cfRule type="duplicateValues" dxfId="230" priority="104"/>
  </conditionalFormatting>
  <conditionalFormatting sqref="B15 A21">
    <cfRule type="duplicateValues" dxfId="229" priority="103"/>
  </conditionalFormatting>
  <conditionalFormatting sqref="B44 B30:B31 B28 A32">
    <cfRule type="duplicateValues" dxfId="228" priority="102"/>
  </conditionalFormatting>
  <conditionalFormatting sqref="B30:B31 A32">
    <cfRule type="duplicateValues" dxfId="227" priority="99"/>
  </conditionalFormatting>
  <conditionalFormatting sqref="C52">
    <cfRule type="duplicateValues" dxfId="226" priority="91"/>
    <cfRule type="duplicateValues" dxfId="225" priority="92"/>
  </conditionalFormatting>
  <conditionalFormatting sqref="D15:D16 C48">
    <cfRule type="duplicateValues" dxfId="224" priority="95"/>
  </conditionalFormatting>
  <conditionalFormatting sqref="D17 C58:C59 C50:C51">
    <cfRule type="duplicateValues" dxfId="223" priority="96"/>
  </conditionalFormatting>
  <conditionalFormatting sqref="D18:D19">
    <cfRule type="duplicateValues" dxfId="222" priority="88"/>
    <cfRule type="duplicateValues" dxfId="221" priority="89"/>
  </conditionalFormatting>
  <conditionalFormatting sqref="D20:D21 C60">
    <cfRule type="duplicateValues" dxfId="220" priority="90"/>
  </conditionalFormatting>
  <conditionalFormatting sqref="D15:D17 C58:C59 C50:C52 C48">
    <cfRule type="duplicateValues" dxfId="219" priority="94"/>
  </conditionalFormatting>
  <conditionalFormatting sqref="D18:D21 C60">
    <cfRule type="duplicateValues" dxfId="218" priority="93"/>
  </conditionalFormatting>
  <conditionalFormatting sqref="A34">
    <cfRule type="duplicateValues" dxfId="217" priority="83"/>
    <cfRule type="duplicateValues" dxfId="216" priority="84"/>
  </conditionalFormatting>
  <conditionalFormatting sqref="B49">
    <cfRule type="duplicateValues" dxfId="215" priority="85"/>
  </conditionalFormatting>
  <conditionalFormatting sqref="A35:A37">
    <cfRule type="duplicateValues" dxfId="214" priority="86"/>
  </conditionalFormatting>
  <conditionalFormatting sqref="B49 A34:A37">
    <cfRule type="duplicateValues" dxfId="213" priority="87"/>
  </conditionalFormatting>
  <conditionalFormatting sqref="B38">
    <cfRule type="duplicateValues" dxfId="212" priority="79"/>
    <cfRule type="duplicateValues" dxfId="211" priority="80"/>
  </conditionalFormatting>
  <conditionalFormatting sqref="A42 B39">
    <cfRule type="duplicateValues" dxfId="210" priority="81"/>
  </conditionalFormatting>
  <conditionalFormatting sqref="A42 B38:B39">
    <cfRule type="duplicateValues" dxfId="209" priority="82"/>
  </conditionalFormatting>
  <conditionalFormatting sqref="D22 C61">
    <cfRule type="duplicateValues" dxfId="208" priority="76"/>
  </conditionalFormatting>
  <conditionalFormatting sqref="C61">
    <cfRule type="duplicateValues" dxfId="207" priority="77"/>
  </conditionalFormatting>
  <conditionalFormatting sqref="D22">
    <cfRule type="duplicateValues" dxfId="206" priority="78"/>
  </conditionalFormatting>
  <conditionalFormatting sqref="C49">
    <cfRule type="duplicateValues" dxfId="205" priority="75"/>
  </conditionalFormatting>
  <conditionalFormatting sqref="C49">
    <cfRule type="duplicateValues" dxfId="204" priority="74"/>
  </conditionalFormatting>
  <conditionalFormatting sqref="A52">
    <cfRule type="duplicateValues" dxfId="203" priority="62"/>
  </conditionalFormatting>
  <conditionalFormatting sqref="A52">
    <cfRule type="duplicateValues" dxfId="202" priority="63"/>
  </conditionalFormatting>
  <conditionalFormatting sqref="D27">
    <cfRule type="duplicateValues" dxfId="201" priority="60"/>
  </conditionalFormatting>
  <conditionalFormatting sqref="C20">
    <cfRule type="duplicateValues" dxfId="200" priority="61"/>
  </conditionalFormatting>
  <conditionalFormatting sqref="D30">
    <cfRule type="duplicateValues" dxfId="199" priority="58"/>
  </conditionalFormatting>
  <conditionalFormatting sqref="D30">
    <cfRule type="duplicateValues" dxfId="198" priority="57"/>
  </conditionalFormatting>
  <conditionalFormatting sqref="D27 C20">
    <cfRule type="duplicateValues" dxfId="197" priority="59"/>
  </conditionalFormatting>
  <conditionalFormatting sqref="D33">
    <cfRule type="duplicateValues" dxfId="196" priority="50"/>
  </conditionalFormatting>
  <conditionalFormatting sqref="D34">
    <cfRule type="duplicateValues" dxfId="195" priority="51"/>
  </conditionalFormatting>
  <conditionalFormatting sqref="D33:D34">
    <cfRule type="duplicateValues" dxfId="194" priority="49"/>
  </conditionalFormatting>
  <conditionalFormatting sqref="B50">
    <cfRule type="duplicateValues" dxfId="193" priority="44"/>
    <cfRule type="duplicateValues" dxfId="192" priority="45"/>
  </conditionalFormatting>
  <conditionalFormatting sqref="D56:D57">
    <cfRule type="duplicateValues" dxfId="191" priority="41"/>
  </conditionalFormatting>
  <conditionalFormatting sqref="D56">
    <cfRule type="duplicateValues" dxfId="190" priority="42"/>
  </conditionalFormatting>
  <conditionalFormatting sqref="D57">
    <cfRule type="duplicateValues" dxfId="189" priority="43"/>
  </conditionalFormatting>
  <conditionalFormatting sqref="D61">
    <cfRule type="duplicateValues" dxfId="188" priority="40"/>
  </conditionalFormatting>
  <conditionalFormatting sqref="D58">
    <cfRule type="duplicateValues" dxfId="187" priority="38"/>
  </conditionalFormatting>
  <conditionalFormatting sqref="D38">
    <cfRule type="duplicateValues" dxfId="186" priority="33"/>
  </conditionalFormatting>
  <conditionalFormatting sqref="D38">
    <cfRule type="duplicateValues" dxfId="185" priority="34"/>
  </conditionalFormatting>
  <conditionalFormatting sqref="A55">
    <cfRule type="duplicateValues" dxfId="184" priority="24"/>
    <cfRule type="duplicateValues" dxfId="183" priority="25"/>
  </conditionalFormatting>
  <conditionalFormatting sqref="B57">
    <cfRule type="duplicateValues" dxfId="182" priority="26"/>
  </conditionalFormatting>
  <conditionalFormatting sqref="A55 B57">
    <cfRule type="duplicateValues" dxfId="181" priority="27"/>
  </conditionalFormatting>
  <conditionalFormatting sqref="D39:D40 C55:C57 C40:C42">
    <cfRule type="duplicateValues" dxfId="180" priority="22"/>
    <cfRule type="duplicateValues" dxfId="179" priority="23"/>
  </conditionalFormatting>
  <conditionalFormatting sqref="A15:A17 A13">
    <cfRule type="duplicateValues" dxfId="178" priority="147"/>
  </conditionalFormatting>
  <conditionalFormatting sqref="A12:A13 A15:A17">
    <cfRule type="duplicateValues" dxfId="177" priority="149"/>
  </conditionalFormatting>
  <conditionalFormatting sqref="B42">
    <cfRule type="duplicateValues" dxfId="176" priority="10"/>
    <cfRule type="duplicateValues" dxfId="175" priority="11"/>
  </conditionalFormatting>
  <conditionalFormatting sqref="A41">
    <cfRule type="duplicateValues" dxfId="174" priority="12"/>
  </conditionalFormatting>
  <conditionalFormatting sqref="B32 A43 A45">
    <cfRule type="duplicateValues" dxfId="173" priority="13"/>
  </conditionalFormatting>
  <conditionalFormatting sqref="B32 A41 A43 B42 A45">
    <cfRule type="duplicateValues" dxfId="172" priority="14"/>
  </conditionalFormatting>
  <conditionalFormatting sqref="D62">
    <cfRule type="duplicateValues" dxfId="171" priority="6"/>
  </conditionalFormatting>
  <conditionalFormatting sqref="A18">
    <cfRule type="duplicateValues" dxfId="170" priority="1"/>
    <cfRule type="duplicateValues" dxfId="169" priority="2"/>
  </conditionalFormatting>
  <conditionalFormatting sqref="A18">
    <cfRule type="duplicateValues" dxfId="168" priority="3"/>
  </conditionalFormatting>
  <conditionalFormatting sqref="A18">
    <cfRule type="duplicateValues" dxfId="167" priority="4"/>
  </conditionalFormatting>
  <conditionalFormatting sqref="C17">
    <cfRule type="duplicateValues" dxfId="166" priority="205"/>
  </conditionalFormatting>
  <conditionalFormatting sqref="C33">
    <cfRule type="duplicateValues" dxfId="165" priority="224"/>
  </conditionalFormatting>
  <conditionalFormatting sqref="C34">
    <cfRule type="duplicateValues" dxfId="164" priority="225"/>
  </conditionalFormatting>
  <conditionalFormatting sqref="C33:C34">
    <cfRule type="duplicateValues" dxfId="163" priority="226"/>
  </conditionalFormatting>
  <conditionalFormatting sqref="D28 D41:D51 D13 C18:C19 C21:C24 C4:C16 C26:C32">
    <cfRule type="duplicateValues" dxfId="162" priority="271"/>
    <cfRule type="duplicateValues" dxfId="161" priority="272"/>
  </conditionalFormatting>
  <conditionalFormatting sqref="D4:D53 C37:C62 D55:D61 C4:C24 C26:C32">
    <cfRule type="duplicateValues" dxfId="160" priority="332"/>
  </conditionalFormatting>
  <conditionalFormatting sqref="A29">
    <cfRule type="duplicateValues" dxfId="159" priority="347"/>
    <cfRule type="duplicateValues" dxfId="158" priority="348"/>
  </conditionalFormatting>
  <conditionalFormatting sqref="A47 B48 B37">
    <cfRule type="duplicateValues" dxfId="157" priority="349"/>
  </conditionalFormatting>
  <conditionalFormatting sqref="A56">
    <cfRule type="duplicateValues" dxfId="156" priority="352"/>
  </conditionalFormatting>
  <conditionalFormatting sqref="B51:B53">
    <cfRule type="duplicateValues" dxfId="155" priority="353"/>
  </conditionalFormatting>
  <conditionalFormatting sqref="A56 B50:B53">
    <cfRule type="duplicateValues" dxfId="154" priority="355"/>
  </conditionalFormatting>
  <conditionalFormatting sqref="B54">
    <cfRule type="duplicateValues" dxfId="153" priority="359"/>
  </conditionalFormatting>
  <conditionalFormatting sqref="A51">
    <cfRule type="duplicateValues" dxfId="152" priority="361"/>
  </conditionalFormatting>
  <conditionalFormatting sqref="B47 A46 A53">
    <cfRule type="duplicateValues" dxfId="151" priority="362"/>
  </conditionalFormatting>
  <conditionalFormatting sqref="B47 A46 A53 A51">
    <cfRule type="duplicateValues" dxfId="150" priority="365"/>
  </conditionalFormatting>
  <conditionalFormatting sqref="A44">
    <cfRule type="duplicateValues" dxfId="149" priority="373"/>
  </conditionalFormatting>
  <conditionalFormatting sqref="A47 A44 A29 B48 B37">
    <cfRule type="duplicateValues" dxfId="148" priority="374"/>
  </conditionalFormatting>
  <conditionalFormatting sqref="A40 B14 B18 B40:B41 A42 A32 A44:B44 B43 A15:B17 A54:B57 A19:B31 A46:A53 A4:B13 A33:B39 B45:B53">
    <cfRule type="duplicateValues" dxfId="147" priority="379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2"/>
  <sheetViews>
    <sheetView topLeftCell="A88" workbookViewId="0">
      <selection activeCell="C104" sqref="C104"/>
    </sheetView>
  </sheetViews>
  <sheetFormatPr defaultRowHeight="13.5" x14ac:dyDescent="0.15"/>
  <cols>
    <col min="1" max="1" width="20.25" customWidth="1"/>
  </cols>
  <sheetData>
    <row r="1" spans="1:2" ht="18.75" x14ac:dyDescent="0.15">
      <c r="A1" s="6" t="s">
        <v>155</v>
      </c>
      <c r="B1" s="9" t="s">
        <v>155</v>
      </c>
    </row>
    <row r="2" spans="1:2" ht="19.5" thickBot="1" x14ac:dyDescent="0.2">
      <c r="A2" s="4" t="s">
        <v>169</v>
      </c>
      <c r="B2" s="11" t="s">
        <v>169</v>
      </c>
    </row>
    <row r="3" spans="1:2" ht="18.75" x14ac:dyDescent="0.15">
      <c r="A3" s="6" t="s">
        <v>210</v>
      </c>
      <c r="B3" s="9" t="s">
        <v>206</v>
      </c>
    </row>
    <row r="4" spans="1:2" ht="18.75" x14ac:dyDescent="0.15">
      <c r="A4" s="6" t="s">
        <v>8</v>
      </c>
      <c r="B4" s="9" t="s">
        <v>8</v>
      </c>
    </row>
    <row r="5" spans="1:2" ht="18.75" x14ac:dyDescent="0.15">
      <c r="A5" s="6" t="s">
        <v>172</v>
      </c>
      <c r="B5" s="9" t="s">
        <v>172</v>
      </c>
    </row>
    <row r="6" spans="1:2" ht="18.75" x14ac:dyDescent="0.15">
      <c r="A6" s="3" t="s">
        <v>105</v>
      </c>
      <c r="B6" s="16" t="s">
        <v>105</v>
      </c>
    </row>
    <row r="7" spans="1:2" ht="18.75" x14ac:dyDescent="0.15">
      <c r="A7" s="1" t="s">
        <v>25</v>
      </c>
      <c r="B7" s="13" t="s">
        <v>25</v>
      </c>
    </row>
    <row r="8" spans="1:2" ht="18.75" x14ac:dyDescent="0.15">
      <c r="A8" s="2" t="s">
        <v>17</v>
      </c>
      <c r="B8" s="14" t="s">
        <v>17</v>
      </c>
    </row>
    <row r="9" spans="1:2" ht="18.75" x14ac:dyDescent="0.15">
      <c r="A9" s="6" t="s">
        <v>14</v>
      </c>
      <c r="B9" s="9" t="s">
        <v>14</v>
      </c>
    </row>
    <row r="10" spans="1:2" ht="18.75" x14ac:dyDescent="0.15">
      <c r="A10" s="6" t="s">
        <v>177</v>
      </c>
      <c r="B10" s="9" t="s">
        <v>177</v>
      </c>
    </row>
    <row r="11" spans="1:2" ht="18.75" x14ac:dyDescent="0.15">
      <c r="A11" s="7" t="s">
        <v>123</v>
      </c>
      <c r="B11" s="17" t="s">
        <v>123</v>
      </c>
    </row>
    <row r="12" spans="1:2" ht="18.75" x14ac:dyDescent="0.15">
      <c r="A12" s="6" t="s">
        <v>130</v>
      </c>
      <c r="B12" s="9" t="s">
        <v>130</v>
      </c>
    </row>
    <row r="13" spans="1:2" ht="18.75" x14ac:dyDescent="0.15">
      <c r="A13" s="6" t="s">
        <v>31</v>
      </c>
      <c r="B13" s="9" t="s">
        <v>31</v>
      </c>
    </row>
    <row r="14" spans="1:2" ht="18.75" x14ac:dyDescent="0.15">
      <c r="A14" s="6" t="s">
        <v>56</v>
      </c>
      <c r="B14" s="9" t="s">
        <v>56</v>
      </c>
    </row>
    <row r="15" spans="1:2" ht="18.75" x14ac:dyDescent="0.15">
      <c r="A15" s="6" t="s">
        <v>98</v>
      </c>
      <c r="B15" s="9" t="s">
        <v>98</v>
      </c>
    </row>
    <row r="16" spans="1:2" ht="18.75" x14ac:dyDescent="0.15">
      <c r="A16" s="5" t="s">
        <v>88</v>
      </c>
      <c r="B16" s="15" t="s">
        <v>88</v>
      </c>
    </row>
    <row r="17" spans="1:2" ht="18.75" x14ac:dyDescent="0.15">
      <c r="A17" s="6" t="s">
        <v>191</v>
      </c>
      <c r="B17" s="9" t="s">
        <v>191</v>
      </c>
    </row>
    <row r="18" spans="1:2" ht="18.75" x14ac:dyDescent="0.15">
      <c r="A18" s="6" t="s">
        <v>211</v>
      </c>
      <c r="B18" s="9" t="s">
        <v>205</v>
      </c>
    </row>
    <row r="19" spans="1:2" ht="18.75" x14ac:dyDescent="0.15">
      <c r="A19" s="6" t="s">
        <v>152</v>
      </c>
      <c r="B19" s="9" t="s">
        <v>152</v>
      </c>
    </row>
    <row r="20" spans="1:2" ht="18.75" x14ac:dyDescent="0.15">
      <c r="A20" s="6" t="s">
        <v>73</v>
      </c>
      <c r="B20" s="9" t="s">
        <v>73</v>
      </c>
    </row>
    <row r="21" spans="1:2" ht="18.75" x14ac:dyDescent="0.15">
      <c r="A21" s="6" t="s">
        <v>165</v>
      </c>
      <c r="B21" s="9" t="s">
        <v>165</v>
      </c>
    </row>
    <row r="22" spans="1:2" ht="18.75" x14ac:dyDescent="0.15">
      <c r="A22" s="5" t="s">
        <v>78</v>
      </c>
      <c r="B22" s="15" t="s">
        <v>78</v>
      </c>
    </row>
    <row r="23" spans="1:2" ht="18.75" x14ac:dyDescent="0.15">
      <c r="A23" s="6" t="s">
        <v>166</v>
      </c>
      <c r="B23" s="9" t="s">
        <v>166</v>
      </c>
    </row>
    <row r="24" spans="1:2" ht="18.75" x14ac:dyDescent="0.15">
      <c r="A24" s="6" t="s">
        <v>184</v>
      </c>
      <c r="B24" s="9" t="s">
        <v>184</v>
      </c>
    </row>
    <row r="25" spans="1:2" ht="18.75" x14ac:dyDescent="0.15">
      <c r="A25" s="6" t="s">
        <v>41</v>
      </c>
      <c r="B25" s="9" t="s">
        <v>41</v>
      </c>
    </row>
    <row r="26" spans="1:2" ht="18.75" x14ac:dyDescent="0.15">
      <c r="A26" s="6" t="s">
        <v>38</v>
      </c>
      <c r="B26" s="9" t="s">
        <v>38</v>
      </c>
    </row>
    <row r="27" spans="1:2" ht="18.75" x14ac:dyDescent="0.15">
      <c r="A27" s="2" t="s">
        <v>35</v>
      </c>
      <c r="B27" s="14" t="s">
        <v>35</v>
      </c>
    </row>
    <row r="28" spans="1:2" ht="18.75" x14ac:dyDescent="0.15">
      <c r="A28" s="6" t="s">
        <v>34</v>
      </c>
      <c r="B28" s="9" t="s">
        <v>34</v>
      </c>
    </row>
    <row r="29" spans="1:2" ht="18.75" x14ac:dyDescent="0.15">
      <c r="A29" s="6" t="s">
        <v>171</v>
      </c>
      <c r="B29" s="9" t="s">
        <v>171</v>
      </c>
    </row>
    <row r="30" spans="1:2" ht="18.75" x14ac:dyDescent="0.15">
      <c r="A30" s="2" t="s">
        <v>151</v>
      </c>
      <c r="B30" s="14" t="s">
        <v>151</v>
      </c>
    </row>
    <row r="31" spans="1:2" ht="18.75" x14ac:dyDescent="0.15">
      <c r="A31" s="6" t="s">
        <v>190</v>
      </c>
      <c r="B31" s="9" t="s">
        <v>190</v>
      </c>
    </row>
    <row r="32" spans="1:2" ht="18.75" x14ac:dyDescent="0.15">
      <c r="A32" s="6" t="s">
        <v>107</v>
      </c>
      <c r="B32" s="9" t="s">
        <v>107</v>
      </c>
    </row>
    <row r="33" spans="1:2" ht="18.75" x14ac:dyDescent="0.15">
      <c r="A33" s="6" t="s">
        <v>33</v>
      </c>
      <c r="B33" s="9" t="s">
        <v>33</v>
      </c>
    </row>
    <row r="34" spans="1:2" ht="18.75" x14ac:dyDescent="0.15">
      <c r="A34" s="1" t="s">
        <v>69</v>
      </c>
      <c r="B34" s="13" t="s">
        <v>69</v>
      </c>
    </row>
    <row r="35" spans="1:2" ht="18.75" x14ac:dyDescent="0.15">
      <c r="A35" s="5" t="s">
        <v>87</v>
      </c>
      <c r="B35" s="15" t="s">
        <v>209</v>
      </c>
    </row>
    <row r="36" spans="1:2" ht="18.75" x14ac:dyDescent="0.15">
      <c r="A36" s="6" t="s">
        <v>37</v>
      </c>
      <c r="B36" s="9" t="s">
        <v>37</v>
      </c>
    </row>
    <row r="37" spans="1:2" ht="18.75" x14ac:dyDescent="0.15">
      <c r="A37" s="6" t="s">
        <v>161</v>
      </c>
      <c r="B37" s="9" t="s">
        <v>161</v>
      </c>
    </row>
    <row r="38" spans="1:2" ht="18.75" x14ac:dyDescent="0.15">
      <c r="A38" s="6" t="s">
        <v>193</v>
      </c>
      <c r="B38" s="9" t="s">
        <v>193</v>
      </c>
    </row>
    <row r="39" spans="1:2" ht="18.75" x14ac:dyDescent="0.15">
      <c r="A39" s="3" t="s">
        <v>64</v>
      </c>
      <c r="B39" s="16" t="s">
        <v>64</v>
      </c>
    </row>
    <row r="40" spans="1:2" ht="18.75" x14ac:dyDescent="0.15">
      <c r="A40" s="1" t="s">
        <v>170</v>
      </c>
      <c r="B40" s="13" t="s">
        <v>170</v>
      </c>
    </row>
    <row r="41" spans="1:2" ht="18.75" x14ac:dyDescent="0.15">
      <c r="A41" s="1" t="s">
        <v>183</v>
      </c>
      <c r="B41" s="13" t="s">
        <v>183</v>
      </c>
    </row>
    <row r="42" spans="1:2" ht="18.75" x14ac:dyDescent="0.15">
      <c r="A42" s="6" t="s">
        <v>27</v>
      </c>
      <c r="B42" s="9" t="s">
        <v>27</v>
      </c>
    </row>
    <row r="43" spans="1:2" ht="18.75" x14ac:dyDescent="0.15">
      <c r="A43" s="1" t="s">
        <v>66</v>
      </c>
      <c r="B43" s="13" t="s">
        <v>66</v>
      </c>
    </row>
    <row r="44" spans="1:2" ht="18.75" x14ac:dyDescent="0.15">
      <c r="A44" s="5" t="s">
        <v>83</v>
      </c>
      <c r="B44" s="15" t="s">
        <v>83</v>
      </c>
    </row>
    <row r="45" spans="1:2" ht="18.75" x14ac:dyDescent="0.15">
      <c r="A45" s="6" t="s">
        <v>149</v>
      </c>
      <c r="B45" s="9" t="s">
        <v>149</v>
      </c>
    </row>
    <row r="46" spans="1:2" ht="18.75" x14ac:dyDescent="0.15">
      <c r="A46" s="6" t="s">
        <v>22</v>
      </c>
      <c r="B46" s="9" t="s">
        <v>22</v>
      </c>
    </row>
    <row r="47" spans="1:2" ht="18.75" x14ac:dyDescent="0.15">
      <c r="A47" s="2" t="s">
        <v>15</v>
      </c>
      <c r="B47" s="14" t="s">
        <v>15</v>
      </c>
    </row>
    <row r="48" spans="1:2" ht="18.75" x14ac:dyDescent="0.15">
      <c r="A48" s="1" t="s">
        <v>67</v>
      </c>
      <c r="B48" s="13" t="s">
        <v>67</v>
      </c>
    </row>
    <row r="49" spans="1:2" ht="18.75" x14ac:dyDescent="0.15">
      <c r="A49" s="6" t="s">
        <v>12</v>
      </c>
      <c r="B49" s="9" t="s">
        <v>12</v>
      </c>
    </row>
    <row r="50" spans="1:2" ht="18.75" x14ac:dyDescent="0.15">
      <c r="A50" s="6" t="s">
        <v>60</v>
      </c>
      <c r="B50" s="9" t="s">
        <v>60</v>
      </c>
    </row>
    <row r="51" spans="1:2" ht="18.75" x14ac:dyDescent="0.15">
      <c r="A51" s="7" t="s">
        <v>13</v>
      </c>
      <c r="B51" s="9" t="s">
        <v>13</v>
      </c>
    </row>
    <row r="52" spans="1:2" ht="18.75" x14ac:dyDescent="0.15">
      <c r="A52" s="6" t="s">
        <v>19</v>
      </c>
      <c r="B52" s="9" t="s">
        <v>19</v>
      </c>
    </row>
    <row r="53" spans="1:2" ht="18.75" x14ac:dyDescent="0.15">
      <c r="A53" s="2" t="s">
        <v>132</v>
      </c>
      <c r="B53" s="14" t="s">
        <v>132</v>
      </c>
    </row>
    <row r="54" spans="1:2" ht="18.75" x14ac:dyDescent="0.15">
      <c r="A54" s="1" t="s">
        <v>168</v>
      </c>
      <c r="B54" s="13" t="s">
        <v>168</v>
      </c>
    </row>
    <row r="55" spans="1:2" ht="18.75" x14ac:dyDescent="0.15">
      <c r="A55" s="6" t="s">
        <v>32</v>
      </c>
      <c r="B55" s="9" t="s">
        <v>32</v>
      </c>
    </row>
    <row r="56" spans="1:2" ht="18.75" x14ac:dyDescent="0.15">
      <c r="A56" s="1" t="s">
        <v>154</v>
      </c>
      <c r="B56" s="13" t="s">
        <v>154</v>
      </c>
    </row>
    <row r="57" spans="1:2" ht="18.75" x14ac:dyDescent="0.15">
      <c r="A57" s="6" t="s">
        <v>44</v>
      </c>
      <c r="B57" s="9" t="s">
        <v>44</v>
      </c>
    </row>
    <row r="58" spans="1:2" ht="18.75" x14ac:dyDescent="0.15">
      <c r="A58" s="6" t="s">
        <v>159</v>
      </c>
      <c r="B58" s="9" t="s">
        <v>159</v>
      </c>
    </row>
    <row r="59" spans="1:2" ht="18.75" x14ac:dyDescent="0.15">
      <c r="A59" s="6" t="s">
        <v>50</v>
      </c>
      <c r="B59" s="9" t="s">
        <v>50</v>
      </c>
    </row>
    <row r="60" spans="1:2" ht="18.75" x14ac:dyDescent="0.15">
      <c r="A60" s="6" t="s">
        <v>6</v>
      </c>
      <c r="B60" s="9" t="s">
        <v>6</v>
      </c>
    </row>
    <row r="61" spans="1:2" ht="18.75" x14ac:dyDescent="0.15">
      <c r="A61" s="2" t="s">
        <v>150</v>
      </c>
      <c r="B61" s="14" t="s">
        <v>203</v>
      </c>
    </row>
    <row r="62" spans="1:2" ht="18.75" x14ac:dyDescent="0.15">
      <c r="A62" s="6" t="s">
        <v>186</v>
      </c>
      <c r="B62" s="9" t="s">
        <v>186</v>
      </c>
    </row>
    <row r="63" spans="1:2" ht="18.75" x14ac:dyDescent="0.15">
      <c r="A63" s="6" t="s">
        <v>95</v>
      </c>
      <c r="B63" s="9" t="s">
        <v>95</v>
      </c>
    </row>
    <row r="64" spans="1:2" ht="18.75" x14ac:dyDescent="0.15">
      <c r="A64" s="6" t="s">
        <v>51</v>
      </c>
      <c r="B64" s="9" t="s">
        <v>51</v>
      </c>
    </row>
    <row r="65" spans="1:2" ht="18.75" x14ac:dyDescent="0.15">
      <c r="A65" s="6" t="s">
        <v>189</v>
      </c>
      <c r="B65" s="9" t="s">
        <v>189</v>
      </c>
    </row>
    <row r="66" spans="1:2" ht="18.75" x14ac:dyDescent="0.15">
      <c r="A66" s="3" t="s">
        <v>201</v>
      </c>
      <c r="B66" s="16" t="s">
        <v>201</v>
      </c>
    </row>
    <row r="67" spans="1:2" ht="18.75" x14ac:dyDescent="0.15">
      <c r="A67" s="3" t="s">
        <v>94</v>
      </c>
      <c r="B67" s="16" t="s">
        <v>94</v>
      </c>
    </row>
    <row r="68" spans="1:2" ht="18.75" x14ac:dyDescent="0.15">
      <c r="A68" s="6" t="s">
        <v>71</v>
      </c>
      <c r="B68" s="9" t="s">
        <v>71</v>
      </c>
    </row>
    <row r="69" spans="1:2" ht="18.75" x14ac:dyDescent="0.15">
      <c r="A69" s="6" t="s">
        <v>187</v>
      </c>
      <c r="B69" s="9" t="s">
        <v>187</v>
      </c>
    </row>
    <row r="70" spans="1:2" ht="18.75" x14ac:dyDescent="0.15">
      <c r="A70" s="6" t="s">
        <v>192</v>
      </c>
      <c r="B70" s="9" t="s">
        <v>192</v>
      </c>
    </row>
    <row r="71" spans="1:2" ht="18.75" x14ac:dyDescent="0.15">
      <c r="A71" s="6" t="s">
        <v>148</v>
      </c>
      <c r="B71" s="9" t="s">
        <v>148</v>
      </c>
    </row>
    <row r="72" spans="1:2" ht="18.75" x14ac:dyDescent="0.15">
      <c r="A72" s="6" t="s">
        <v>20</v>
      </c>
      <c r="B72" s="9" t="s">
        <v>20</v>
      </c>
    </row>
    <row r="73" spans="1:2" ht="18.75" x14ac:dyDescent="0.15">
      <c r="A73" s="6" t="s">
        <v>100</v>
      </c>
      <c r="B73" s="9" t="s">
        <v>100</v>
      </c>
    </row>
    <row r="74" spans="1:2" ht="18.75" x14ac:dyDescent="0.15">
      <c r="A74" s="1" t="s">
        <v>99</v>
      </c>
      <c r="B74" s="13" t="s">
        <v>99</v>
      </c>
    </row>
    <row r="75" spans="1:2" ht="18.75" x14ac:dyDescent="0.15">
      <c r="A75" s="5" t="s">
        <v>79</v>
      </c>
      <c r="B75" s="15" t="s">
        <v>79</v>
      </c>
    </row>
    <row r="76" spans="1:2" ht="18.75" x14ac:dyDescent="0.15">
      <c r="A76" s="1" t="s">
        <v>74</v>
      </c>
      <c r="B76" s="13" t="s">
        <v>74</v>
      </c>
    </row>
    <row r="77" spans="1:2" ht="18.75" x14ac:dyDescent="0.15">
      <c r="A77" s="6" t="s">
        <v>162</v>
      </c>
      <c r="B77" s="9" t="s">
        <v>162</v>
      </c>
    </row>
    <row r="78" spans="1:2" ht="18.75" x14ac:dyDescent="0.15">
      <c r="A78" s="6" t="s">
        <v>202</v>
      </c>
      <c r="B78" s="9" t="s">
        <v>202</v>
      </c>
    </row>
    <row r="79" spans="1:2" ht="18.75" x14ac:dyDescent="0.15">
      <c r="A79" s="5" t="s">
        <v>175</v>
      </c>
      <c r="B79" s="15" t="s">
        <v>175</v>
      </c>
    </row>
    <row r="80" spans="1:2" ht="18.75" x14ac:dyDescent="0.15">
      <c r="A80" s="6" t="s">
        <v>113</v>
      </c>
      <c r="B80" s="9" t="s">
        <v>113</v>
      </c>
    </row>
    <row r="81" spans="1:2" ht="18.75" x14ac:dyDescent="0.15">
      <c r="A81" s="5" t="s">
        <v>81</v>
      </c>
      <c r="B81" s="15" t="s">
        <v>81</v>
      </c>
    </row>
    <row r="82" spans="1:2" ht="18.75" x14ac:dyDescent="0.15">
      <c r="A82" s="1" t="s">
        <v>124</v>
      </c>
      <c r="B82" s="13" t="s">
        <v>124</v>
      </c>
    </row>
    <row r="83" spans="1:2" ht="18.75" x14ac:dyDescent="0.15">
      <c r="A83" s="1" t="s">
        <v>167</v>
      </c>
      <c r="B83" s="13" t="s">
        <v>167</v>
      </c>
    </row>
    <row r="84" spans="1:2" ht="18.75" x14ac:dyDescent="0.15">
      <c r="A84" s="6" t="s">
        <v>178</v>
      </c>
      <c r="B84" s="9" t="s">
        <v>178</v>
      </c>
    </row>
    <row r="85" spans="1:2" ht="18.75" x14ac:dyDescent="0.15">
      <c r="A85" s="6" t="s">
        <v>133</v>
      </c>
      <c r="B85" s="9" t="s">
        <v>133</v>
      </c>
    </row>
    <row r="86" spans="1:2" ht="18.75" x14ac:dyDescent="0.15">
      <c r="A86" s="6" t="s">
        <v>131</v>
      </c>
      <c r="B86" s="9" t="s">
        <v>131</v>
      </c>
    </row>
    <row r="87" spans="1:2" ht="18.75" x14ac:dyDescent="0.15">
      <c r="A87" s="6" t="s">
        <v>147</v>
      </c>
      <c r="B87" s="9" t="s">
        <v>147</v>
      </c>
    </row>
    <row r="88" spans="1:2" ht="18.75" x14ac:dyDescent="0.15">
      <c r="A88" s="6" t="s">
        <v>140</v>
      </c>
      <c r="B88" s="9" t="s">
        <v>140</v>
      </c>
    </row>
    <row r="89" spans="1:2" ht="18.75" x14ac:dyDescent="0.15">
      <c r="A89" s="6" t="s">
        <v>139</v>
      </c>
      <c r="B89" s="9" t="s">
        <v>139</v>
      </c>
    </row>
    <row r="90" spans="1:2" ht="18.75" x14ac:dyDescent="0.15">
      <c r="A90" s="6" t="s">
        <v>164</v>
      </c>
      <c r="B90" s="9" t="s">
        <v>164</v>
      </c>
    </row>
    <row r="91" spans="1:2" ht="18.75" x14ac:dyDescent="0.15">
      <c r="A91" s="7" t="s">
        <v>117</v>
      </c>
      <c r="B91" s="9" t="s">
        <v>117</v>
      </c>
    </row>
    <row r="92" spans="1:2" ht="18.75" x14ac:dyDescent="0.15">
      <c r="A92" s="6" t="s">
        <v>185</v>
      </c>
      <c r="B92" s="9" t="s">
        <v>185</v>
      </c>
    </row>
    <row r="93" spans="1:2" ht="18.75" x14ac:dyDescent="0.15">
      <c r="A93" s="1" t="s">
        <v>4</v>
      </c>
      <c r="B93" s="9" t="s">
        <v>4</v>
      </c>
    </row>
    <row r="94" spans="1:2" ht="18.75" x14ac:dyDescent="0.15">
      <c r="A94" s="6" t="s">
        <v>156</v>
      </c>
      <c r="B94" s="9" t="s">
        <v>156</v>
      </c>
    </row>
    <row r="95" spans="1:2" ht="18.75" x14ac:dyDescent="0.15">
      <c r="A95" s="6" t="s">
        <v>91</v>
      </c>
      <c r="B95" s="9" t="s">
        <v>91</v>
      </c>
    </row>
    <row r="96" spans="1:2" ht="18.75" x14ac:dyDescent="0.15">
      <c r="A96" s="6" t="s">
        <v>109</v>
      </c>
      <c r="B96" s="9" t="s">
        <v>109</v>
      </c>
    </row>
    <row r="97" spans="1:2" ht="18.75" x14ac:dyDescent="0.15">
      <c r="A97" s="6" t="s">
        <v>153</v>
      </c>
      <c r="B97" s="9" t="s">
        <v>153</v>
      </c>
    </row>
    <row r="98" spans="1:2" ht="18.75" x14ac:dyDescent="0.15">
      <c r="A98" s="3" t="s">
        <v>62</v>
      </c>
      <c r="B98" s="16" t="s">
        <v>62</v>
      </c>
    </row>
    <row r="99" spans="1:2" ht="18.75" x14ac:dyDescent="0.15">
      <c r="A99" s="6" t="s">
        <v>163</v>
      </c>
      <c r="B99" s="9" t="s">
        <v>163</v>
      </c>
    </row>
    <row r="100" spans="1:2" ht="18.75" x14ac:dyDescent="0.15">
      <c r="A100" s="2" t="s">
        <v>96</v>
      </c>
      <c r="B100" s="14" t="s">
        <v>96</v>
      </c>
    </row>
    <row r="101" spans="1:2" ht="18.75" x14ac:dyDescent="0.15">
      <c r="A101" s="3" t="s">
        <v>63</v>
      </c>
      <c r="B101" s="16" t="s">
        <v>63</v>
      </c>
    </row>
    <row r="102" spans="1:2" ht="18.75" x14ac:dyDescent="0.15">
      <c r="A102" s="3" t="s">
        <v>200</v>
      </c>
      <c r="B102" s="16" t="s">
        <v>200</v>
      </c>
    </row>
    <row r="103" spans="1:2" ht="18.75" x14ac:dyDescent="0.15">
      <c r="A103" s="5" t="s">
        <v>76</v>
      </c>
      <c r="B103" s="16" t="s">
        <v>200</v>
      </c>
    </row>
    <row r="104" spans="1:2" ht="18.75" x14ac:dyDescent="0.15">
      <c r="A104" s="1" t="s">
        <v>18</v>
      </c>
      <c r="B104" s="15" t="s">
        <v>76</v>
      </c>
    </row>
    <row r="105" spans="1:2" ht="18.75" x14ac:dyDescent="0.15">
      <c r="A105" s="6" t="s">
        <v>136</v>
      </c>
      <c r="B105" s="13" t="s">
        <v>18</v>
      </c>
    </row>
    <row r="106" spans="1:2" ht="18.75" x14ac:dyDescent="0.15">
      <c r="A106" s="6" t="s">
        <v>199</v>
      </c>
      <c r="B106" s="9" t="s">
        <v>136</v>
      </c>
    </row>
    <row r="107" spans="1:2" ht="18.75" x14ac:dyDescent="0.15">
      <c r="A107" s="6" t="s">
        <v>23</v>
      </c>
      <c r="B107" s="9" t="s">
        <v>199</v>
      </c>
    </row>
    <row r="108" spans="1:2" ht="18.75" x14ac:dyDescent="0.15">
      <c r="A108" s="6" t="s">
        <v>208</v>
      </c>
      <c r="B108" s="17" t="s">
        <v>23</v>
      </c>
    </row>
    <row r="109" spans="1:2" ht="18.75" x14ac:dyDescent="0.15">
      <c r="A109" s="6"/>
      <c r="B109" s="9" t="s">
        <v>207</v>
      </c>
    </row>
    <row r="110" spans="1:2" ht="14.25" x14ac:dyDescent="0.15">
      <c r="A110" s="6"/>
    </row>
    <row r="111" spans="1:2" ht="14.25" x14ac:dyDescent="0.15">
      <c r="A111" s="6"/>
    </row>
    <row r="112" spans="1:2" ht="14.25" x14ac:dyDescent="0.15">
      <c r="A112" s="6"/>
    </row>
  </sheetData>
  <sortState ref="B2:B112">
    <sortCondition ref="B1"/>
  </sortState>
  <phoneticPr fontId="1" type="noConversion"/>
  <conditionalFormatting sqref="A2">
    <cfRule type="duplicateValues" dxfId="146" priority="144"/>
    <cfRule type="duplicateValues" dxfId="145" priority="145"/>
  </conditionalFormatting>
  <conditionalFormatting sqref="A1">
    <cfRule type="duplicateValues" dxfId="144" priority="146"/>
  </conditionalFormatting>
  <conditionalFormatting sqref="A1:A2">
    <cfRule type="duplicateValues" dxfId="143" priority="147"/>
  </conditionalFormatting>
  <conditionalFormatting sqref="A3">
    <cfRule type="duplicateValues" dxfId="142" priority="143"/>
  </conditionalFormatting>
  <conditionalFormatting sqref="A3">
    <cfRule type="duplicateValues" dxfId="141" priority="142"/>
  </conditionalFormatting>
  <conditionalFormatting sqref="A5">
    <cfRule type="duplicateValues" dxfId="140" priority="137"/>
    <cfRule type="duplicateValues" dxfId="139" priority="138"/>
  </conditionalFormatting>
  <conditionalFormatting sqref="A4">
    <cfRule type="duplicateValues" dxfId="138" priority="139"/>
  </conditionalFormatting>
  <conditionalFormatting sqref="A6:A8">
    <cfRule type="duplicateValues" dxfId="137" priority="140"/>
  </conditionalFormatting>
  <conditionalFormatting sqref="A4:A8">
    <cfRule type="duplicateValues" dxfId="136" priority="141"/>
  </conditionalFormatting>
  <conditionalFormatting sqref="A9">
    <cfRule type="duplicateValues" dxfId="135" priority="133"/>
    <cfRule type="duplicateValues" dxfId="134" priority="134"/>
  </conditionalFormatting>
  <conditionalFormatting sqref="A12:A14 A10">
    <cfRule type="duplicateValues" dxfId="133" priority="135"/>
  </conditionalFormatting>
  <conditionalFormatting sqref="A9:A10 A12:A14">
    <cfRule type="duplicateValues" dxfId="132" priority="136"/>
  </conditionalFormatting>
  <conditionalFormatting sqref="A15">
    <cfRule type="duplicateValues" dxfId="131" priority="131"/>
  </conditionalFormatting>
  <conditionalFormatting sqref="A15:A17">
    <cfRule type="duplicateValues" dxfId="130" priority="132"/>
  </conditionalFormatting>
  <conditionalFormatting sqref="A16:A17">
    <cfRule type="duplicateValues" dxfId="129" priority="130"/>
  </conditionalFormatting>
  <conditionalFormatting sqref="A20">
    <cfRule type="duplicateValues" dxfId="128" priority="124"/>
    <cfRule type="duplicateValues" dxfId="127" priority="125"/>
  </conditionalFormatting>
  <conditionalFormatting sqref="A25:A26">
    <cfRule type="duplicateValues" dxfId="126" priority="121"/>
    <cfRule type="duplicateValues" dxfId="125" priority="122"/>
  </conditionalFormatting>
  <conditionalFormatting sqref="A18:A24">
    <cfRule type="duplicateValues" dxfId="124" priority="129"/>
  </conditionalFormatting>
  <conditionalFormatting sqref="A21:A24">
    <cfRule type="duplicateValues" dxfId="123" priority="128"/>
  </conditionalFormatting>
  <conditionalFormatting sqref="A18:A19">
    <cfRule type="duplicateValues" dxfId="122" priority="127"/>
  </conditionalFormatting>
  <conditionalFormatting sqref="A25:A29">
    <cfRule type="duplicateValues" dxfId="121" priority="126"/>
  </conditionalFormatting>
  <conditionalFormatting sqref="A27:A29">
    <cfRule type="duplicateValues" dxfId="120" priority="123"/>
  </conditionalFormatting>
  <conditionalFormatting sqref="A31">
    <cfRule type="duplicateValues" dxfId="119" priority="116"/>
    <cfRule type="duplicateValues" dxfId="118" priority="117"/>
  </conditionalFormatting>
  <conditionalFormatting sqref="A30">
    <cfRule type="duplicateValues" dxfId="117" priority="118"/>
  </conditionalFormatting>
  <conditionalFormatting sqref="A32:A34">
    <cfRule type="duplicateValues" dxfId="116" priority="119"/>
  </conditionalFormatting>
  <conditionalFormatting sqref="A30:A34">
    <cfRule type="duplicateValues" dxfId="115" priority="120"/>
  </conditionalFormatting>
  <conditionalFormatting sqref="A35">
    <cfRule type="duplicateValues" dxfId="114" priority="112"/>
    <cfRule type="duplicateValues" dxfId="113" priority="113"/>
  </conditionalFormatting>
  <conditionalFormatting sqref="A36:A37">
    <cfRule type="duplicateValues" dxfId="112" priority="114"/>
  </conditionalFormatting>
  <conditionalFormatting sqref="A35:A37">
    <cfRule type="duplicateValues" dxfId="111" priority="115"/>
  </conditionalFormatting>
  <conditionalFormatting sqref="A39">
    <cfRule type="duplicateValues" dxfId="110" priority="107"/>
    <cfRule type="duplicateValues" dxfId="109" priority="108"/>
  </conditionalFormatting>
  <conditionalFormatting sqref="A38">
    <cfRule type="duplicateValues" dxfId="108" priority="109"/>
  </conditionalFormatting>
  <conditionalFormatting sqref="A40:A45">
    <cfRule type="duplicateValues" dxfId="107" priority="110"/>
  </conditionalFormatting>
  <conditionalFormatting sqref="A38:A45">
    <cfRule type="duplicateValues" dxfId="106" priority="111"/>
  </conditionalFormatting>
  <conditionalFormatting sqref="A52">
    <cfRule type="duplicateValues" dxfId="105" priority="105"/>
  </conditionalFormatting>
  <conditionalFormatting sqref="A52">
    <cfRule type="duplicateValues" dxfId="104" priority="106"/>
  </conditionalFormatting>
  <conditionalFormatting sqref="A98">
    <cfRule type="duplicateValues" dxfId="103" priority="100"/>
    <cfRule type="duplicateValues" dxfId="102" priority="101"/>
  </conditionalFormatting>
  <conditionalFormatting sqref="A97">
    <cfRule type="duplicateValues" dxfId="101" priority="102"/>
  </conditionalFormatting>
  <conditionalFormatting sqref="A99:A101">
    <cfRule type="duplicateValues" dxfId="100" priority="103"/>
  </conditionalFormatting>
  <conditionalFormatting sqref="A97:A101">
    <cfRule type="duplicateValues" dxfId="99" priority="104"/>
  </conditionalFormatting>
  <conditionalFormatting sqref="A103">
    <cfRule type="duplicateValues" dxfId="98" priority="95"/>
    <cfRule type="duplicateValues" dxfId="97" priority="96"/>
  </conditionalFormatting>
  <conditionalFormatting sqref="A102">
    <cfRule type="duplicateValues" dxfId="96" priority="97"/>
  </conditionalFormatting>
  <conditionalFormatting sqref="A104:A106">
    <cfRule type="duplicateValues" dxfId="95" priority="98"/>
  </conditionalFormatting>
  <conditionalFormatting sqref="A102:A106">
    <cfRule type="duplicateValues" dxfId="94" priority="99"/>
  </conditionalFormatting>
  <conditionalFormatting sqref="A107">
    <cfRule type="duplicateValues" dxfId="93" priority="93"/>
  </conditionalFormatting>
  <conditionalFormatting sqref="A107">
    <cfRule type="duplicateValues" dxfId="92" priority="94"/>
  </conditionalFormatting>
  <conditionalFormatting sqref="A109">
    <cfRule type="duplicateValues" dxfId="91" priority="88"/>
    <cfRule type="duplicateValues" dxfId="90" priority="89"/>
  </conditionalFormatting>
  <conditionalFormatting sqref="A108">
    <cfRule type="duplicateValues" dxfId="89" priority="90"/>
  </conditionalFormatting>
  <conditionalFormatting sqref="A110:A112">
    <cfRule type="duplicateValues" dxfId="88" priority="91"/>
  </conditionalFormatting>
  <conditionalFormatting sqref="A108:A112">
    <cfRule type="duplicateValues" dxfId="87" priority="92"/>
  </conditionalFormatting>
  <conditionalFormatting sqref="A55">
    <cfRule type="duplicateValues" dxfId="86" priority="84"/>
    <cfRule type="duplicateValues" dxfId="85" priority="85"/>
  </conditionalFormatting>
  <conditionalFormatting sqref="A56">
    <cfRule type="duplicateValues" dxfId="84" priority="86"/>
  </conditionalFormatting>
  <conditionalFormatting sqref="A55:A56">
    <cfRule type="duplicateValues" dxfId="83" priority="87"/>
  </conditionalFormatting>
  <conditionalFormatting sqref="A1:A10 A89:A90 A92:A112 A12:A87">
    <cfRule type="duplicateValues" dxfId="82" priority="83"/>
  </conditionalFormatting>
  <conditionalFormatting sqref="B2">
    <cfRule type="duplicateValues" dxfId="81" priority="76"/>
    <cfRule type="duplicateValues" dxfId="80" priority="77"/>
  </conditionalFormatting>
  <conditionalFormatting sqref="B1">
    <cfRule type="duplicateValues" dxfId="79" priority="78"/>
  </conditionalFormatting>
  <conditionalFormatting sqref="B1:B2">
    <cfRule type="duplicateValues" dxfId="78" priority="79"/>
  </conditionalFormatting>
  <conditionalFormatting sqref="B5">
    <cfRule type="duplicateValues" dxfId="77" priority="72"/>
    <cfRule type="duplicateValues" dxfId="76" priority="73"/>
  </conditionalFormatting>
  <conditionalFormatting sqref="B7">
    <cfRule type="duplicateValues" dxfId="75" priority="74"/>
  </conditionalFormatting>
  <conditionalFormatting sqref="B7 B5">
    <cfRule type="duplicateValues" dxfId="74" priority="75"/>
  </conditionalFormatting>
  <conditionalFormatting sqref="B9">
    <cfRule type="duplicateValues" dxfId="73" priority="70"/>
    <cfRule type="duplicateValues" dxfId="72" priority="71"/>
  </conditionalFormatting>
  <conditionalFormatting sqref="B15">
    <cfRule type="duplicateValues" dxfId="71" priority="68"/>
  </conditionalFormatting>
  <conditionalFormatting sqref="B15:B17">
    <cfRule type="duplicateValues" dxfId="70" priority="69"/>
  </conditionalFormatting>
  <conditionalFormatting sqref="B16:B17">
    <cfRule type="duplicateValues" dxfId="69" priority="67"/>
  </conditionalFormatting>
  <conditionalFormatting sqref="B20">
    <cfRule type="duplicateValues" dxfId="68" priority="61"/>
    <cfRule type="duplicateValues" dxfId="67" priority="62"/>
  </conditionalFormatting>
  <conditionalFormatting sqref="B26">
    <cfRule type="duplicateValues" dxfId="66" priority="58"/>
    <cfRule type="duplicateValues" dxfId="65" priority="59"/>
  </conditionalFormatting>
  <conditionalFormatting sqref="B18:B23">
    <cfRule type="duplicateValues" dxfId="64" priority="66"/>
  </conditionalFormatting>
  <conditionalFormatting sqref="B21:B23">
    <cfRule type="duplicateValues" dxfId="63" priority="65"/>
  </conditionalFormatting>
  <conditionalFormatting sqref="B18:B19">
    <cfRule type="duplicateValues" dxfId="62" priority="64"/>
  </conditionalFormatting>
  <conditionalFormatting sqref="B26:B29">
    <cfRule type="duplicateValues" dxfId="61" priority="63"/>
  </conditionalFormatting>
  <conditionalFormatting sqref="B27:B29">
    <cfRule type="duplicateValues" dxfId="60" priority="60"/>
  </conditionalFormatting>
  <conditionalFormatting sqref="B31">
    <cfRule type="duplicateValues" dxfId="59" priority="54"/>
    <cfRule type="duplicateValues" dxfId="58" priority="55"/>
  </conditionalFormatting>
  <conditionalFormatting sqref="B32:B34">
    <cfRule type="duplicateValues" dxfId="57" priority="56"/>
  </conditionalFormatting>
  <conditionalFormatting sqref="B31:B34">
    <cfRule type="duplicateValues" dxfId="56" priority="57"/>
  </conditionalFormatting>
  <conditionalFormatting sqref="B37">
    <cfRule type="duplicateValues" dxfId="55" priority="52"/>
  </conditionalFormatting>
  <conditionalFormatting sqref="B37">
    <cfRule type="duplicateValues" dxfId="54" priority="53"/>
  </conditionalFormatting>
  <conditionalFormatting sqref="B49">
    <cfRule type="duplicateValues" dxfId="53" priority="50"/>
  </conditionalFormatting>
  <conditionalFormatting sqref="B49">
    <cfRule type="duplicateValues" dxfId="52" priority="51"/>
  </conditionalFormatting>
  <conditionalFormatting sqref="B48">
    <cfRule type="duplicateValues" dxfId="51" priority="47"/>
  </conditionalFormatting>
  <conditionalFormatting sqref="B54 B43">
    <cfRule type="duplicateValues" dxfId="50" priority="48"/>
  </conditionalFormatting>
  <conditionalFormatting sqref="B54 B48 B43">
    <cfRule type="duplicateValues" dxfId="49" priority="49"/>
  </conditionalFormatting>
  <conditionalFormatting sqref="B52">
    <cfRule type="duplicateValues" dxfId="48" priority="43"/>
    <cfRule type="duplicateValues" dxfId="47" priority="44"/>
  </conditionalFormatting>
  <conditionalFormatting sqref="B53">
    <cfRule type="duplicateValues" dxfId="46" priority="45"/>
  </conditionalFormatting>
  <conditionalFormatting sqref="B52:B53">
    <cfRule type="duplicateValues" dxfId="45" priority="46"/>
  </conditionalFormatting>
  <conditionalFormatting sqref="B12:B14 B10">
    <cfRule type="duplicateValues" dxfId="44" priority="80"/>
  </conditionalFormatting>
  <conditionalFormatting sqref="B9:B10 B12:B14">
    <cfRule type="duplicateValues" dxfId="43" priority="81"/>
  </conditionalFormatting>
  <conditionalFormatting sqref="B39">
    <cfRule type="duplicateValues" dxfId="42" priority="38"/>
    <cfRule type="duplicateValues" dxfId="41" priority="39"/>
  </conditionalFormatting>
  <conditionalFormatting sqref="B38">
    <cfRule type="duplicateValues" dxfId="40" priority="40"/>
  </conditionalFormatting>
  <conditionalFormatting sqref="B40:B42">
    <cfRule type="duplicateValues" dxfId="39" priority="41"/>
  </conditionalFormatting>
  <conditionalFormatting sqref="B38:B42">
    <cfRule type="duplicateValues" dxfId="38" priority="42"/>
  </conditionalFormatting>
  <conditionalFormatting sqref="B43:B54 B1:B10 B12:B29 B31:B37">
    <cfRule type="duplicateValues" dxfId="37" priority="82"/>
  </conditionalFormatting>
  <conditionalFormatting sqref="B30">
    <cfRule type="duplicateValues" dxfId="36" priority="34"/>
    <cfRule type="duplicateValues" dxfId="35" priority="35"/>
  </conditionalFormatting>
  <conditionalFormatting sqref="B30">
    <cfRule type="duplicateValues" dxfId="34" priority="36"/>
  </conditionalFormatting>
  <conditionalFormatting sqref="B30">
    <cfRule type="duplicateValues" dxfId="33" priority="37"/>
  </conditionalFormatting>
  <conditionalFormatting sqref="B57">
    <cfRule type="duplicateValues" dxfId="32" priority="32"/>
  </conditionalFormatting>
  <conditionalFormatting sqref="B57">
    <cfRule type="duplicateValues" dxfId="31" priority="31"/>
  </conditionalFormatting>
  <conditionalFormatting sqref="B74">
    <cfRule type="duplicateValues" dxfId="30" priority="28"/>
  </conditionalFormatting>
  <conditionalFormatting sqref="B72 B60">
    <cfRule type="duplicateValues" dxfId="29" priority="29"/>
  </conditionalFormatting>
  <conditionalFormatting sqref="B74 B72 B60">
    <cfRule type="duplicateValues" dxfId="28" priority="30"/>
  </conditionalFormatting>
  <conditionalFormatting sqref="B79">
    <cfRule type="duplicateValues" dxfId="27" priority="23"/>
    <cfRule type="duplicateValues" dxfId="26" priority="24"/>
  </conditionalFormatting>
  <conditionalFormatting sqref="B78">
    <cfRule type="duplicateValues" dxfId="25" priority="27"/>
  </conditionalFormatting>
  <conditionalFormatting sqref="B78">
    <cfRule type="duplicateValues" dxfId="24" priority="26"/>
  </conditionalFormatting>
  <conditionalFormatting sqref="B79">
    <cfRule type="duplicateValues" dxfId="23" priority="25"/>
  </conditionalFormatting>
  <conditionalFormatting sqref="B109">
    <cfRule type="duplicateValues" dxfId="22" priority="21"/>
  </conditionalFormatting>
  <conditionalFormatting sqref="B109">
    <cfRule type="duplicateValues" dxfId="21" priority="22"/>
  </conditionalFormatting>
  <conditionalFormatting sqref="B89">
    <cfRule type="duplicateValues" dxfId="20" priority="17"/>
    <cfRule type="duplicateValues" dxfId="19" priority="18"/>
  </conditionalFormatting>
  <conditionalFormatting sqref="B90">
    <cfRule type="duplicateValues" dxfId="18" priority="19"/>
  </conditionalFormatting>
  <conditionalFormatting sqref="B89:B90">
    <cfRule type="duplicateValues" dxfId="17" priority="20"/>
  </conditionalFormatting>
  <conditionalFormatting sqref="B96">
    <cfRule type="duplicateValues" dxfId="16" priority="12"/>
    <cfRule type="duplicateValues" dxfId="15" priority="13"/>
  </conditionalFormatting>
  <conditionalFormatting sqref="B95">
    <cfRule type="duplicateValues" dxfId="14" priority="14"/>
  </conditionalFormatting>
  <conditionalFormatting sqref="B97:B99">
    <cfRule type="duplicateValues" dxfId="13" priority="15"/>
  </conditionalFormatting>
  <conditionalFormatting sqref="B95:B99">
    <cfRule type="duplicateValues" dxfId="12" priority="16"/>
  </conditionalFormatting>
  <conditionalFormatting sqref="B101">
    <cfRule type="duplicateValues" dxfId="11" priority="7"/>
    <cfRule type="duplicateValues" dxfId="10" priority="8"/>
  </conditionalFormatting>
  <conditionalFormatting sqref="B100">
    <cfRule type="duplicateValues" dxfId="9" priority="9"/>
  </conditionalFormatting>
  <conditionalFormatting sqref="B102:B104">
    <cfRule type="duplicateValues" dxfId="8" priority="10"/>
  </conditionalFormatting>
  <conditionalFormatting sqref="B100:B104">
    <cfRule type="duplicateValues" dxfId="7" priority="11"/>
  </conditionalFormatting>
  <conditionalFormatting sqref="B105">
    <cfRule type="duplicateValues" dxfId="6" priority="5"/>
  </conditionalFormatting>
  <conditionalFormatting sqref="B105">
    <cfRule type="duplicateValues" dxfId="5" priority="6"/>
  </conditionalFormatting>
  <conditionalFormatting sqref="B106">
    <cfRule type="duplicateValues" dxfId="4" priority="1"/>
    <cfRule type="duplicateValues" dxfId="3" priority="2"/>
  </conditionalFormatting>
  <conditionalFormatting sqref="B107">
    <cfRule type="duplicateValues" dxfId="2" priority="3"/>
  </conditionalFormatting>
  <conditionalFormatting sqref="B106:B107">
    <cfRule type="duplicateValues" dxfId="1" priority="4"/>
  </conditionalFormatting>
  <conditionalFormatting sqref="B55:B109">
    <cfRule type="duplicateValues" dxfId="0" priority="3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2024-03-06T08:43:25Z</dcterms:modified>
</cp:coreProperties>
</file>