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932"/>
  <workbookPr/>
  <mc:AlternateContent xmlns:mc="http://schemas.openxmlformats.org/markup-compatibility/2006">
    <mc:Choice Requires="x15">
      <x15ac:absPath xmlns:x15ac="http://schemas.microsoft.com/office/spreadsheetml/2010/11/ac" url="C:\Users\HP\Desktop\"/>
    </mc:Choice>
  </mc:AlternateContent>
  <xr:revisionPtr revIDLastSave="0" documentId="13_ncr:1_{FDB3F705-B449-441C-9F53-5C4633A81371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Sheet1" sheetId="1" r:id="rId1"/>
    <sheet name="Sheet2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sharedStrings.xml><?xml version="1.0" encoding="utf-8"?>
<sst xmlns="http://schemas.openxmlformats.org/spreadsheetml/2006/main" count="346" uniqueCount="128">
  <si>
    <t>宋勇跃</t>
  </si>
  <si>
    <t>冯毅</t>
  </si>
  <si>
    <t>周帅</t>
  </si>
  <si>
    <t>杜义龙</t>
  </si>
  <si>
    <t>李忠思</t>
  </si>
  <si>
    <t>周剑宇</t>
  </si>
  <si>
    <t>燕志卫</t>
  </si>
  <si>
    <t>韩延忠</t>
  </si>
  <si>
    <t>杨青建</t>
  </si>
  <si>
    <t>许严江</t>
  </si>
  <si>
    <t>张乘云</t>
  </si>
  <si>
    <t>付佳</t>
  </si>
  <si>
    <t>吴晓光</t>
  </si>
  <si>
    <t>李强</t>
  </si>
  <si>
    <t>于广江</t>
  </si>
  <si>
    <t>张晓理</t>
  </si>
  <si>
    <t>王仲宵</t>
  </si>
  <si>
    <t>吴艳军</t>
  </si>
  <si>
    <t>史国超</t>
  </si>
  <si>
    <t>昝程</t>
  </si>
  <si>
    <t>王海东</t>
  </si>
  <si>
    <t>李长青</t>
  </si>
  <si>
    <t>黄露</t>
  </si>
  <si>
    <t>陈千慧</t>
  </si>
  <si>
    <t>高颂爱</t>
  </si>
  <si>
    <t>周笛</t>
  </si>
  <si>
    <t>李怡</t>
  </si>
  <si>
    <t>郝婷</t>
  </si>
  <si>
    <t>侯静怡</t>
  </si>
  <si>
    <t>梁彬彬</t>
  </si>
  <si>
    <t>高大昕</t>
  </si>
  <si>
    <t>孟彦彬</t>
  </si>
  <si>
    <t>邢榕</t>
  </si>
  <si>
    <t>柳金英</t>
  </si>
  <si>
    <t>孙敬敏</t>
  </si>
  <si>
    <t>李天依</t>
  </si>
  <si>
    <t>刘小超</t>
  </si>
  <si>
    <t>陈琦</t>
  </si>
  <si>
    <t>刘英文</t>
  </si>
  <si>
    <t>马晓婧</t>
  </si>
  <si>
    <t>苏萌</t>
  </si>
  <si>
    <t>邴玉艳</t>
  </si>
  <si>
    <t>许倩</t>
  </si>
  <si>
    <t>范彦芳</t>
  </si>
  <si>
    <t>袁亚男</t>
  </si>
  <si>
    <t>谢亚芹</t>
  </si>
  <si>
    <t>张子俊</t>
  </si>
  <si>
    <t>勾语境</t>
  </si>
  <si>
    <t>李珊珊</t>
  </si>
  <si>
    <t>程玉</t>
  </si>
  <si>
    <t>严晓丽</t>
  </si>
  <si>
    <t>程露阳</t>
  </si>
  <si>
    <t>蔡俊杰</t>
  </si>
  <si>
    <t>闫娟娟</t>
  </si>
  <si>
    <t>李立</t>
  </si>
  <si>
    <t>张欣</t>
  </si>
  <si>
    <t>陈娜</t>
  </si>
  <si>
    <t>于丽红</t>
  </si>
  <si>
    <t>刘丹丹</t>
    <phoneticPr fontId="1" type="noConversion"/>
  </si>
  <si>
    <t>薛晶</t>
  </si>
  <si>
    <t>第1组</t>
    <phoneticPr fontId="1" type="noConversion"/>
  </si>
  <si>
    <t>第2组</t>
  </si>
  <si>
    <t>第3组</t>
  </si>
  <si>
    <t>第4组</t>
  </si>
  <si>
    <t>第5组</t>
  </si>
  <si>
    <t>第6组</t>
  </si>
  <si>
    <t>第7组</t>
  </si>
  <si>
    <t>第8组</t>
  </si>
  <si>
    <t>第9组</t>
  </si>
  <si>
    <t>第10组</t>
  </si>
  <si>
    <t>第11组</t>
  </si>
  <si>
    <t>第12组</t>
  </si>
  <si>
    <t>第13组</t>
  </si>
  <si>
    <t>第14组</t>
  </si>
  <si>
    <t>第15组</t>
  </si>
  <si>
    <t>第16组</t>
  </si>
  <si>
    <t>第17组</t>
  </si>
  <si>
    <t>第18组</t>
  </si>
  <si>
    <t>第19组</t>
  </si>
  <si>
    <t>第20组</t>
  </si>
  <si>
    <t>第21组</t>
  </si>
  <si>
    <t>第22组</t>
  </si>
  <si>
    <t>第23组</t>
  </si>
  <si>
    <t>第24组</t>
  </si>
  <si>
    <t>第25组</t>
  </si>
  <si>
    <t>第26组</t>
  </si>
  <si>
    <t>第27组</t>
  </si>
  <si>
    <t>第28组</t>
  </si>
  <si>
    <t>第29组</t>
  </si>
  <si>
    <t>第30组</t>
  </si>
  <si>
    <t>刘麟菲</t>
  </si>
  <si>
    <t>付春正</t>
  </si>
  <si>
    <t>第31组</t>
  </si>
  <si>
    <t>上午</t>
    <phoneticPr fontId="1" type="noConversion"/>
  </si>
  <si>
    <t>下午</t>
    <phoneticPr fontId="1" type="noConversion"/>
  </si>
  <si>
    <t>郭长利</t>
  </si>
  <si>
    <t>尹瑞欣</t>
  </si>
  <si>
    <t>曹宇</t>
  </si>
  <si>
    <t>李凯鹏</t>
  </si>
  <si>
    <t>王宏伟</t>
  </si>
  <si>
    <t>刘铭</t>
  </si>
  <si>
    <t>周健</t>
  </si>
  <si>
    <t>王仲宵</t>
    <phoneticPr fontId="1" type="noConversion"/>
  </si>
  <si>
    <t>安传敬</t>
  </si>
  <si>
    <t>李佳</t>
  </si>
  <si>
    <t>靳伏新</t>
  </si>
  <si>
    <t>梁文杰</t>
  </si>
  <si>
    <t>冯丽肖</t>
  </si>
  <si>
    <t>马帅</t>
  </si>
  <si>
    <t>吴金洋</t>
  </si>
  <si>
    <t>周颖</t>
  </si>
  <si>
    <t>高爽</t>
  </si>
  <si>
    <t>刘双燕</t>
  </si>
  <si>
    <t>张靖宜</t>
  </si>
  <si>
    <t>姚凯宁</t>
  </si>
  <si>
    <t>武朝杨</t>
  </si>
  <si>
    <t>麻雯熠</t>
  </si>
  <si>
    <t>王闯</t>
  </si>
  <si>
    <t>郭慧芳</t>
  </si>
  <si>
    <t>陈建双</t>
  </si>
  <si>
    <t>王建平</t>
  </si>
  <si>
    <t>杜超</t>
  </si>
  <si>
    <t>刘宇红</t>
  </si>
  <si>
    <t>张巍</t>
  </si>
  <si>
    <t>贾轶群</t>
  </si>
  <si>
    <t>周玲</t>
  </si>
  <si>
    <t>刘海虹</t>
  </si>
  <si>
    <t>王心蕊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</si>
</sst>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等线"/>
      <family val="2"/>
      <scheme val="minor"/>
    </font>
    <font>
      <sz val="9"/>
      <name val="等线"/>
      <family val="3"/>
      <charset val="134"/>
      <scheme val="minor"/>
    </font>
    <font>
      <sz val="12"/>
      <name val="宋体"/>
      <family val="3"/>
      <charset val="134"/>
    </font>
    <font>
      <sz val="16"/>
      <color theme="1"/>
      <name val="等线"/>
      <family val="3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</borders>
  <cellStyleXfs count="2">
    <xf numFmtId="0" fontId="0" fillId="0" borderId="0"/>
    <xf numFmtId="0" fontId="2" fillId="0" borderId="0">
      <alignment vertical="center"/>
    </xf>
  </cellStyleXfs>
  <cellXfs count="7">
    <xf numFmtId="0" fontId="0" fillId="0" borderId="0" xfId="0"/>
    <xf numFmtId="0" fontId="3" fillId="2" borderId="1" xfId="0" applyFont="1" applyFill="1" applyBorder="1" applyAlignment="1">
      <alignment horizontal="center" vertical="center"/>
    </xf>
    <xf numFmtId="0" fontId="3" fillId="2" borderId="1" xfId="1" applyFont="1" applyFill="1" applyBorder="1" applyAlignment="1">
      <alignment horizontal="center" vertical="center"/>
    </xf>
    <xf numFmtId="0" fontId="3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3" fillId="0" borderId="2" xfId="0" applyFont="1" applyBorder="1" applyAlignment="1">
      <alignment horizontal="center"/>
    </xf>
    <xf numFmtId="0" fontId="3" fillId="0" borderId="1" xfId="0" applyFont="1" applyBorder="1" applyAlignment="1">
      <alignment horizontal="center"/>
    </xf>
  </cellXfs>
  <cellStyles count="2">
    <cellStyle name="常规" xfId="0" builtinId="0"/>
    <cellStyle name="常规 10" xfId="1" xr:uid="{9CF030B5-7359-41EA-8CCA-E20B48B6B82E}"/>
  </cellStyles>
  <dxfs count="19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32"/>
  <sheetViews>
    <sheetView tabSelected="1" workbookViewId="0">
      <selection activeCell="L22" sqref="L22"/>
    </sheetView>
  </sheetViews>
  <sheetFormatPr defaultRowHeight="20.25" x14ac:dyDescent="0.3"/>
  <cols>
    <col min="1" max="16384" width="9" style="3"/>
  </cols>
  <sheetData>
    <row r="1" spans="1:8" x14ac:dyDescent="0.3">
      <c r="A1" s="5" t="s">
        <v>93</v>
      </c>
      <c r="B1" s="5"/>
      <c r="C1" s="5"/>
      <c r="F1" s="4" t="s">
        <v>94</v>
      </c>
      <c r="G1" s="4"/>
      <c r="H1" s="4"/>
    </row>
    <row r="2" spans="1:8" x14ac:dyDescent="0.3">
      <c r="A2" s="6" t="s">
        <v>60</v>
      </c>
      <c r="B2" s="6" t="s">
        <v>0</v>
      </c>
      <c r="C2" s="6" t="s">
        <v>23</v>
      </c>
      <c r="F2" s="6" t="s">
        <v>60</v>
      </c>
      <c r="G2" s="1" t="s">
        <v>0</v>
      </c>
      <c r="H2" s="1" t="s">
        <v>23</v>
      </c>
    </row>
    <row r="3" spans="1:8" x14ac:dyDescent="0.3">
      <c r="A3" s="6" t="s">
        <v>61</v>
      </c>
      <c r="B3" s="6" t="s">
        <v>104</v>
      </c>
      <c r="C3" s="6" t="s">
        <v>95</v>
      </c>
      <c r="F3" s="6" t="s">
        <v>61</v>
      </c>
      <c r="G3" s="1" t="s">
        <v>24</v>
      </c>
      <c r="H3" s="1" t="s">
        <v>1</v>
      </c>
    </row>
    <row r="4" spans="1:8" x14ac:dyDescent="0.3">
      <c r="A4" s="6" t="s">
        <v>62</v>
      </c>
      <c r="B4" s="6" t="s">
        <v>105</v>
      </c>
      <c r="C4" s="6" t="s">
        <v>96</v>
      </c>
      <c r="F4" s="6" t="s">
        <v>62</v>
      </c>
      <c r="G4" s="1" t="s">
        <v>25</v>
      </c>
      <c r="H4" s="1" t="s">
        <v>2</v>
      </c>
    </row>
    <row r="5" spans="1:8" x14ac:dyDescent="0.3">
      <c r="A5" s="6" t="s">
        <v>63</v>
      </c>
      <c r="B5" s="6" t="s">
        <v>106</v>
      </c>
      <c r="C5" s="6" t="s">
        <v>3</v>
      </c>
      <c r="F5" s="6" t="s">
        <v>63</v>
      </c>
      <c r="G5" s="1" t="s">
        <v>26</v>
      </c>
      <c r="H5" s="1" t="s">
        <v>3</v>
      </c>
    </row>
    <row r="6" spans="1:8" x14ac:dyDescent="0.3">
      <c r="A6" s="6" t="s">
        <v>64</v>
      </c>
      <c r="B6" s="6" t="s">
        <v>27</v>
      </c>
      <c r="C6" s="6" t="s">
        <v>97</v>
      </c>
      <c r="F6" s="6" t="s">
        <v>64</v>
      </c>
      <c r="G6" s="1" t="s">
        <v>27</v>
      </c>
      <c r="H6" s="1" t="s">
        <v>4</v>
      </c>
    </row>
    <row r="7" spans="1:8" x14ac:dyDescent="0.3">
      <c r="A7" s="6" t="s">
        <v>65</v>
      </c>
      <c r="B7" s="6" t="s">
        <v>107</v>
      </c>
      <c r="C7" s="6" t="s">
        <v>6</v>
      </c>
      <c r="F7" s="6" t="s">
        <v>65</v>
      </c>
      <c r="G7" s="1" t="s">
        <v>28</v>
      </c>
      <c r="H7" s="1" t="s">
        <v>5</v>
      </c>
    </row>
    <row r="8" spans="1:8" x14ac:dyDescent="0.3">
      <c r="A8" s="6" t="s">
        <v>66</v>
      </c>
      <c r="B8" s="6" t="s">
        <v>29</v>
      </c>
      <c r="C8" s="6" t="s">
        <v>98</v>
      </c>
      <c r="F8" s="6" t="s">
        <v>66</v>
      </c>
      <c r="G8" s="1" t="s">
        <v>29</v>
      </c>
      <c r="H8" s="1" t="s">
        <v>6</v>
      </c>
    </row>
    <row r="9" spans="1:8" x14ac:dyDescent="0.3">
      <c r="A9" s="6" t="s">
        <v>67</v>
      </c>
      <c r="B9" s="6" t="s">
        <v>127</v>
      </c>
      <c r="C9" s="6" t="s">
        <v>99</v>
      </c>
      <c r="F9" s="6" t="s">
        <v>67</v>
      </c>
      <c r="G9" s="1" t="s">
        <v>30</v>
      </c>
      <c r="H9" s="1" t="s">
        <v>7</v>
      </c>
    </row>
    <row r="10" spans="1:8" x14ac:dyDescent="0.3">
      <c r="A10" s="6" t="s">
        <v>68</v>
      </c>
      <c r="B10" s="6" t="s">
        <v>109</v>
      </c>
      <c r="C10" s="6" t="s">
        <v>8</v>
      </c>
      <c r="F10" s="6" t="s">
        <v>68</v>
      </c>
      <c r="G10" s="1" t="s">
        <v>31</v>
      </c>
      <c r="H10" s="1" t="s">
        <v>8</v>
      </c>
    </row>
    <row r="11" spans="1:8" x14ac:dyDescent="0.3">
      <c r="A11" s="6" t="s">
        <v>69</v>
      </c>
      <c r="B11" s="6" t="s">
        <v>100</v>
      </c>
      <c r="C11" s="6" t="s">
        <v>110</v>
      </c>
      <c r="F11" s="6" t="s">
        <v>69</v>
      </c>
      <c r="G11" s="1" t="s">
        <v>32</v>
      </c>
      <c r="H11" s="1" t="s">
        <v>58</v>
      </c>
    </row>
    <row r="12" spans="1:8" x14ac:dyDescent="0.3">
      <c r="A12" s="6" t="s">
        <v>70</v>
      </c>
      <c r="B12" s="6" t="s">
        <v>15</v>
      </c>
      <c r="C12" s="6" t="s">
        <v>111</v>
      </c>
      <c r="F12" s="6" t="s">
        <v>70</v>
      </c>
      <c r="G12" s="1" t="s">
        <v>33</v>
      </c>
      <c r="H12" s="1" t="s">
        <v>10</v>
      </c>
    </row>
    <row r="13" spans="1:8" x14ac:dyDescent="0.3">
      <c r="A13" s="6" t="s">
        <v>71</v>
      </c>
      <c r="B13" s="6" t="s">
        <v>112</v>
      </c>
      <c r="C13" s="6" t="s">
        <v>12</v>
      </c>
      <c r="F13" s="6" t="s">
        <v>71</v>
      </c>
      <c r="G13" s="1" t="s">
        <v>34</v>
      </c>
      <c r="H13" s="1" t="s">
        <v>11</v>
      </c>
    </row>
    <row r="14" spans="1:8" x14ac:dyDescent="0.3">
      <c r="A14" s="6" t="s">
        <v>72</v>
      </c>
      <c r="B14" s="6" t="s">
        <v>113</v>
      </c>
      <c r="C14" s="6" t="s">
        <v>36</v>
      </c>
      <c r="F14" s="6" t="s">
        <v>72</v>
      </c>
      <c r="G14" s="1" t="s">
        <v>35</v>
      </c>
      <c r="H14" s="1" t="s">
        <v>12</v>
      </c>
    </row>
    <row r="15" spans="1:8" x14ac:dyDescent="0.3">
      <c r="A15" s="6" t="s">
        <v>73</v>
      </c>
      <c r="B15" s="6" t="s">
        <v>53</v>
      </c>
      <c r="C15" s="6" t="s">
        <v>101</v>
      </c>
      <c r="F15" s="6" t="s">
        <v>73</v>
      </c>
      <c r="G15" s="1" t="s">
        <v>38</v>
      </c>
      <c r="H15" s="1" t="s">
        <v>13</v>
      </c>
    </row>
    <row r="16" spans="1:8" x14ac:dyDescent="0.3">
      <c r="A16" s="6" t="s">
        <v>74</v>
      </c>
      <c r="B16" s="6" t="s">
        <v>43</v>
      </c>
      <c r="C16" s="6" t="s">
        <v>102</v>
      </c>
      <c r="F16" s="6" t="s">
        <v>74</v>
      </c>
      <c r="G16" s="1" t="s">
        <v>40</v>
      </c>
      <c r="H16" s="2" t="s">
        <v>14</v>
      </c>
    </row>
    <row r="17" spans="1:8" x14ac:dyDescent="0.3">
      <c r="A17" s="6" t="s">
        <v>75</v>
      </c>
      <c r="B17" s="6" t="s">
        <v>116</v>
      </c>
      <c r="C17" s="6" t="s">
        <v>17</v>
      </c>
      <c r="F17" s="6" t="s">
        <v>75</v>
      </c>
      <c r="G17" s="1" t="s">
        <v>15</v>
      </c>
      <c r="H17" s="1" t="s">
        <v>36</v>
      </c>
    </row>
    <row r="18" spans="1:8" x14ac:dyDescent="0.3">
      <c r="A18" s="6" t="s">
        <v>76</v>
      </c>
      <c r="B18" s="6" t="s">
        <v>55</v>
      </c>
      <c r="C18" s="6" t="s">
        <v>18</v>
      </c>
      <c r="F18" s="6" t="s">
        <v>76</v>
      </c>
      <c r="G18" s="1" t="s">
        <v>16</v>
      </c>
      <c r="H18" s="1" t="s">
        <v>39</v>
      </c>
    </row>
    <row r="19" spans="1:8" x14ac:dyDescent="0.3">
      <c r="A19" s="6" t="s">
        <v>77</v>
      </c>
      <c r="B19" s="6" t="s">
        <v>38</v>
      </c>
      <c r="C19" s="6" t="s">
        <v>19</v>
      </c>
      <c r="F19" s="6" t="s">
        <v>77</v>
      </c>
      <c r="G19" s="1" t="s">
        <v>37</v>
      </c>
      <c r="H19" s="1" t="s">
        <v>17</v>
      </c>
    </row>
    <row r="20" spans="1:8" x14ac:dyDescent="0.3">
      <c r="A20" s="6" t="s">
        <v>78</v>
      </c>
      <c r="B20" s="6" t="s">
        <v>45</v>
      </c>
      <c r="C20" s="6" t="s">
        <v>21</v>
      </c>
      <c r="F20" s="6" t="s">
        <v>78</v>
      </c>
      <c r="G20" s="1" t="s">
        <v>41</v>
      </c>
      <c r="H20" s="1" t="s">
        <v>18</v>
      </c>
    </row>
    <row r="21" spans="1:8" x14ac:dyDescent="0.3">
      <c r="A21" s="6" t="s">
        <v>79</v>
      </c>
      <c r="B21" s="6" t="s">
        <v>46</v>
      </c>
      <c r="C21" s="6" t="s">
        <v>103</v>
      </c>
      <c r="F21" s="6" t="s">
        <v>79</v>
      </c>
      <c r="G21" s="1" t="s">
        <v>42</v>
      </c>
      <c r="H21" s="1" t="s">
        <v>19</v>
      </c>
    </row>
    <row r="22" spans="1:8" x14ac:dyDescent="0.3">
      <c r="A22" s="6" t="s">
        <v>80</v>
      </c>
      <c r="B22" s="6" t="s">
        <v>117</v>
      </c>
      <c r="C22" s="6" t="s">
        <v>114</v>
      </c>
      <c r="F22" s="6" t="s">
        <v>80</v>
      </c>
      <c r="G22" s="1" t="s">
        <v>43</v>
      </c>
      <c r="H22" s="1" t="s">
        <v>20</v>
      </c>
    </row>
    <row r="23" spans="1:8" x14ac:dyDescent="0.3">
      <c r="A23" s="6" t="s">
        <v>81</v>
      </c>
      <c r="B23" s="6" t="s">
        <v>118</v>
      </c>
      <c r="C23" s="6" t="s">
        <v>39</v>
      </c>
      <c r="F23" s="6" t="s">
        <v>81</v>
      </c>
      <c r="G23" s="1" t="s">
        <v>44</v>
      </c>
      <c r="H23" s="1" t="s">
        <v>21</v>
      </c>
    </row>
    <row r="24" spans="1:8" x14ac:dyDescent="0.3">
      <c r="A24" s="6" t="s">
        <v>82</v>
      </c>
      <c r="B24" s="6" t="s">
        <v>119</v>
      </c>
      <c r="C24" s="6" t="s">
        <v>115</v>
      </c>
      <c r="F24" s="6" t="s">
        <v>82</v>
      </c>
      <c r="G24" s="1" t="s">
        <v>45</v>
      </c>
      <c r="H24" s="2" t="s">
        <v>52</v>
      </c>
    </row>
    <row r="25" spans="1:8" x14ac:dyDescent="0.3">
      <c r="A25" s="6" t="s">
        <v>83</v>
      </c>
      <c r="B25" s="6" t="s">
        <v>49</v>
      </c>
      <c r="C25" s="6" t="s">
        <v>52</v>
      </c>
      <c r="F25" s="6" t="s">
        <v>83</v>
      </c>
      <c r="G25" s="1" t="s">
        <v>46</v>
      </c>
      <c r="H25" s="1" t="s">
        <v>59</v>
      </c>
    </row>
    <row r="26" spans="1:8" x14ac:dyDescent="0.3">
      <c r="A26" s="6" t="s">
        <v>84</v>
      </c>
      <c r="B26" s="6" t="s">
        <v>59</v>
      </c>
      <c r="C26" s="6" t="s">
        <v>56</v>
      </c>
      <c r="F26" s="6" t="s">
        <v>84</v>
      </c>
      <c r="G26" s="1" t="s">
        <v>47</v>
      </c>
      <c r="H26" s="1" t="s">
        <v>54</v>
      </c>
    </row>
    <row r="27" spans="1:8" x14ac:dyDescent="0.3">
      <c r="A27" s="6" t="s">
        <v>85</v>
      </c>
      <c r="B27" s="6" t="s">
        <v>50</v>
      </c>
      <c r="C27" s="6" t="s">
        <v>123</v>
      </c>
      <c r="F27" s="6" t="s">
        <v>85</v>
      </c>
      <c r="G27" s="1" t="s">
        <v>48</v>
      </c>
      <c r="H27" s="1" t="s">
        <v>55</v>
      </c>
    </row>
    <row r="28" spans="1:8" x14ac:dyDescent="0.3">
      <c r="A28" s="6" t="s">
        <v>86</v>
      </c>
      <c r="B28" s="6" t="s">
        <v>120</v>
      </c>
      <c r="C28" s="6" t="s">
        <v>124</v>
      </c>
      <c r="F28" s="6" t="s">
        <v>86</v>
      </c>
      <c r="G28" s="1" t="s">
        <v>49</v>
      </c>
      <c r="H28" s="1" t="s">
        <v>56</v>
      </c>
    </row>
    <row r="29" spans="1:8" x14ac:dyDescent="0.3">
      <c r="A29" s="6" t="s">
        <v>87</v>
      </c>
      <c r="B29" s="6" t="s">
        <v>121</v>
      </c>
      <c r="C29" s="6" t="s">
        <v>58</v>
      </c>
      <c r="F29" s="6" t="s">
        <v>87</v>
      </c>
      <c r="G29" s="2" t="s">
        <v>50</v>
      </c>
      <c r="H29" s="1" t="s">
        <v>57</v>
      </c>
    </row>
    <row r="30" spans="1:8" x14ac:dyDescent="0.3">
      <c r="A30" s="6" t="s">
        <v>88</v>
      </c>
      <c r="B30" s="6" t="s">
        <v>54</v>
      </c>
      <c r="C30" s="6" t="s">
        <v>125</v>
      </c>
      <c r="F30" s="6" t="s">
        <v>88</v>
      </c>
      <c r="G30" s="2" t="s">
        <v>51</v>
      </c>
      <c r="H30" s="2" t="s">
        <v>91</v>
      </c>
    </row>
    <row r="31" spans="1:8" x14ac:dyDescent="0.3">
      <c r="A31" s="6" t="s">
        <v>89</v>
      </c>
      <c r="B31" s="6" t="s">
        <v>122</v>
      </c>
      <c r="C31" s="6" t="s">
        <v>126</v>
      </c>
      <c r="F31" s="6" t="s">
        <v>89</v>
      </c>
      <c r="G31" s="2" t="s">
        <v>53</v>
      </c>
      <c r="H31" s="2" t="s">
        <v>90</v>
      </c>
    </row>
    <row r="32" spans="1:8" x14ac:dyDescent="0.3">
      <c r="A32" s="6" t="s">
        <v>92</v>
      </c>
      <c r="B32" s="6" t="s">
        <v>108</v>
      </c>
      <c r="C32" s="6" t="s">
        <v>9</v>
      </c>
      <c r="F32" s="6" t="s">
        <v>92</v>
      </c>
      <c r="G32" s="1" t="s">
        <v>22</v>
      </c>
      <c r="H32" s="1" t="s">
        <v>9</v>
      </c>
    </row>
  </sheetData>
  <mergeCells count="2">
    <mergeCell ref="F1:H1"/>
    <mergeCell ref="A1:C1"/>
  </mergeCells>
  <phoneticPr fontId="1" type="noConversion"/>
  <conditionalFormatting sqref="G32">
    <cfRule type="duplicateValues" dxfId="14" priority="6"/>
  </conditionalFormatting>
  <conditionalFormatting sqref="G32">
    <cfRule type="duplicateValues" dxfId="13" priority="7"/>
  </conditionalFormatting>
  <conditionalFormatting sqref="H25">
    <cfRule type="duplicateValues" dxfId="12" priority="5"/>
  </conditionalFormatting>
  <conditionalFormatting sqref="H25">
    <cfRule type="duplicateValues" dxfId="11" priority="4"/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5D2EF6C-C09A-499C-8489-1DB6C2F718C4}">
  <dimension ref="A1:H126"/>
  <sheetViews>
    <sheetView topLeftCell="A89" workbookViewId="0">
      <selection activeCell="C129" sqref="C129"/>
    </sheetView>
  </sheetViews>
  <sheetFormatPr defaultRowHeight="14.25" x14ac:dyDescent="0.3"/>
  <cols>
    <col min="1" max="16384" width="9" style="3"/>
  </cols>
  <sheetData>
    <row r="1" spans="1:8" ht="20.25" x14ac:dyDescent="0.3">
      <c r="A1" s="5" t="s">
        <v>93</v>
      </c>
      <c r="B1" s="5"/>
      <c r="C1" s="5"/>
      <c r="F1" s="4" t="s">
        <v>94</v>
      </c>
      <c r="G1" s="4"/>
      <c r="H1" s="4"/>
    </row>
    <row r="2" spans="1:8" ht="20.25" x14ac:dyDescent="0.3">
      <c r="A2" s="6" t="s">
        <v>60</v>
      </c>
      <c r="B2" s="6"/>
      <c r="F2" s="6" t="s">
        <v>60</v>
      </c>
    </row>
    <row r="3" spans="1:8" ht="20.25" x14ac:dyDescent="0.3">
      <c r="A3" s="6" t="s">
        <v>61</v>
      </c>
      <c r="B3" s="6" t="s">
        <v>104</v>
      </c>
      <c r="F3" s="6" t="s">
        <v>61</v>
      </c>
    </row>
    <row r="4" spans="1:8" ht="20.25" x14ac:dyDescent="0.3">
      <c r="A4" s="6" t="s">
        <v>62</v>
      </c>
      <c r="B4" s="6" t="s">
        <v>105</v>
      </c>
      <c r="F4" s="6" t="s">
        <v>62</v>
      </c>
    </row>
    <row r="5" spans="1:8" ht="20.25" x14ac:dyDescent="0.3">
      <c r="A5" s="6" t="s">
        <v>63</v>
      </c>
      <c r="B5" s="6" t="s">
        <v>106</v>
      </c>
      <c r="F5" s="6" t="s">
        <v>63</v>
      </c>
    </row>
    <row r="6" spans="1:8" ht="20.25" x14ac:dyDescent="0.3">
      <c r="A6" s="6" t="s">
        <v>64</v>
      </c>
      <c r="B6" s="6"/>
      <c r="F6" s="6" t="s">
        <v>64</v>
      </c>
    </row>
    <row r="7" spans="1:8" ht="20.25" x14ac:dyDescent="0.3">
      <c r="A7" s="6" t="s">
        <v>65</v>
      </c>
      <c r="B7" s="6" t="s">
        <v>107</v>
      </c>
      <c r="F7" s="6" t="s">
        <v>65</v>
      </c>
    </row>
    <row r="8" spans="1:8" ht="20.25" x14ac:dyDescent="0.3">
      <c r="A8" s="6" t="s">
        <v>66</v>
      </c>
      <c r="B8" s="6"/>
      <c r="F8" s="6" t="s">
        <v>66</v>
      </c>
    </row>
    <row r="9" spans="1:8" ht="20.25" x14ac:dyDescent="0.3">
      <c r="A9" s="6" t="s">
        <v>67</v>
      </c>
      <c r="B9" s="6" t="s">
        <v>127</v>
      </c>
      <c r="F9" s="6" t="s">
        <v>67</v>
      </c>
    </row>
    <row r="10" spans="1:8" ht="20.25" x14ac:dyDescent="0.3">
      <c r="A10" s="6" t="s">
        <v>68</v>
      </c>
      <c r="B10" s="6" t="s">
        <v>109</v>
      </c>
      <c r="F10" s="6" t="s">
        <v>68</v>
      </c>
    </row>
    <row r="11" spans="1:8" ht="20.25" x14ac:dyDescent="0.3">
      <c r="A11" s="6" t="s">
        <v>69</v>
      </c>
      <c r="B11" s="6" t="s">
        <v>100</v>
      </c>
      <c r="F11" s="6" t="s">
        <v>69</v>
      </c>
    </row>
    <row r="12" spans="1:8" ht="20.25" x14ac:dyDescent="0.3">
      <c r="A12" s="6" t="s">
        <v>70</v>
      </c>
      <c r="B12" s="6"/>
      <c r="F12" s="6" t="s">
        <v>70</v>
      </c>
    </row>
    <row r="13" spans="1:8" ht="20.25" x14ac:dyDescent="0.3">
      <c r="A13" s="6" t="s">
        <v>71</v>
      </c>
      <c r="B13" s="6" t="s">
        <v>112</v>
      </c>
      <c r="F13" s="6" t="s">
        <v>71</v>
      </c>
    </row>
    <row r="14" spans="1:8" ht="20.25" x14ac:dyDescent="0.3">
      <c r="A14" s="6" t="s">
        <v>72</v>
      </c>
      <c r="B14" s="6" t="s">
        <v>113</v>
      </c>
      <c r="F14" s="6" t="s">
        <v>72</v>
      </c>
    </row>
    <row r="15" spans="1:8" ht="20.25" x14ac:dyDescent="0.3">
      <c r="A15" s="6" t="s">
        <v>73</v>
      </c>
      <c r="B15" s="6"/>
      <c r="F15" s="6" t="s">
        <v>73</v>
      </c>
    </row>
    <row r="16" spans="1:8" ht="20.25" x14ac:dyDescent="0.3">
      <c r="A16" s="6" t="s">
        <v>74</v>
      </c>
      <c r="B16" s="6"/>
      <c r="F16" s="6" t="s">
        <v>74</v>
      </c>
    </row>
    <row r="17" spans="1:6" ht="20.25" x14ac:dyDescent="0.3">
      <c r="A17" s="6" t="s">
        <v>75</v>
      </c>
      <c r="B17" s="6" t="s">
        <v>116</v>
      </c>
      <c r="F17" s="6" t="s">
        <v>75</v>
      </c>
    </row>
    <row r="18" spans="1:6" ht="20.25" x14ac:dyDescent="0.3">
      <c r="A18" s="6" t="s">
        <v>76</v>
      </c>
      <c r="B18" s="6"/>
      <c r="F18" s="6" t="s">
        <v>76</v>
      </c>
    </row>
    <row r="19" spans="1:6" ht="20.25" x14ac:dyDescent="0.3">
      <c r="A19" s="6" t="s">
        <v>77</v>
      </c>
      <c r="B19" s="6"/>
      <c r="F19" s="6" t="s">
        <v>77</v>
      </c>
    </row>
    <row r="20" spans="1:6" ht="20.25" x14ac:dyDescent="0.3">
      <c r="A20" s="6" t="s">
        <v>78</v>
      </c>
      <c r="B20" s="6"/>
      <c r="F20" s="6" t="s">
        <v>78</v>
      </c>
    </row>
    <row r="21" spans="1:6" ht="20.25" x14ac:dyDescent="0.3">
      <c r="A21" s="6" t="s">
        <v>79</v>
      </c>
      <c r="B21" s="6"/>
      <c r="F21" s="6" t="s">
        <v>79</v>
      </c>
    </row>
    <row r="22" spans="1:6" ht="20.25" x14ac:dyDescent="0.3">
      <c r="A22" s="6" t="s">
        <v>80</v>
      </c>
      <c r="B22" s="6" t="s">
        <v>117</v>
      </c>
      <c r="F22" s="6" t="s">
        <v>80</v>
      </c>
    </row>
    <row r="23" spans="1:6" ht="20.25" x14ac:dyDescent="0.3">
      <c r="A23" s="6" t="s">
        <v>81</v>
      </c>
      <c r="B23" s="6" t="s">
        <v>118</v>
      </c>
      <c r="F23" s="6" t="s">
        <v>81</v>
      </c>
    </row>
    <row r="24" spans="1:6" ht="20.25" x14ac:dyDescent="0.3">
      <c r="A24" s="6" t="s">
        <v>82</v>
      </c>
      <c r="B24" s="6" t="s">
        <v>119</v>
      </c>
      <c r="F24" s="6" t="s">
        <v>82</v>
      </c>
    </row>
    <row r="25" spans="1:6" ht="20.25" x14ac:dyDescent="0.3">
      <c r="A25" s="6" t="s">
        <v>83</v>
      </c>
      <c r="B25" s="6"/>
      <c r="F25" s="6" t="s">
        <v>83</v>
      </c>
    </row>
    <row r="26" spans="1:6" ht="20.25" x14ac:dyDescent="0.3">
      <c r="A26" s="6" t="s">
        <v>84</v>
      </c>
      <c r="B26" s="6"/>
      <c r="F26" s="6" t="s">
        <v>84</v>
      </c>
    </row>
    <row r="27" spans="1:6" ht="20.25" x14ac:dyDescent="0.3">
      <c r="A27" s="6" t="s">
        <v>85</v>
      </c>
      <c r="B27" s="6"/>
      <c r="F27" s="6" t="s">
        <v>85</v>
      </c>
    </row>
    <row r="28" spans="1:6" ht="20.25" x14ac:dyDescent="0.3">
      <c r="A28" s="6" t="s">
        <v>86</v>
      </c>
      <c r="B28" s="6" t="s">
        <v>120</v>
      </c>
      <c r="F28" s="6" t="s">
        <v>86</v>
      </c>
    </row>
    <row r="29" spans="1:6" ht="20.25" x14ac:dyDescent="0.3">
      <c r="A29" s="6" t="s">
        <v>87</v>
      </c>
      <c r="B29" s="6" t="s">
        <v>121</v>
      </c>
      <c r="F29" s="6" t="s">
        <v>87</v>
      </c>
    </row>
    <row r="30" spans="1:6" ht="20.25" x14ac:dyDescent="0.3">
      <c r="A30" s="6" t="s">
        <v>88</v>
      </c>
      <c r="B30" s="6"/>
      <c r="F30" s="6" t="s">
        <v>88</v>
      </c>
    </row>
    <row r="31" spans="1:6" ht="20.25" x14ac:dyDescent="0.3">
      <c r="A31" s="6" t="s">
        <v>89</v>
      </c>
      <c r="B31" s="6" t="s">
        <v>122</v>
      </c>
      <c r="F31" s="6" t="s">
        <v>89</v>
      </c>
    </row>
    <row r="32" spans="1:6" ht="20.25" x14ac:dyDescent="0.3">
      <c r="A32" s="6" t="s">
        <v>92</v>
      </c>
      <c r="B32" s="6" t="s">
        <v>108</v>
      </c>
      <c r="F32" s="6" t="s">
        <v>92</v>
      </c>
    </row>
    <row r="33" spans="2:2" ht="20.25" x14ac:dyDescent="0.3">
      <c r="B33" s="1" t="s">
        <v>0</v>
      </c>
    </row>
    <row r="34" spans="2:2" ht="20.25" x14ac:dyDescent="0.3">
      <c r="B34" s="1" t="s">
        <v>24</v>
      </c>
    </row>
    <row r="35" spans="2:2" ht="20.25" x14ac:dyDescent="0.3">
      <c r="B35" s="1" t="s">
        <v>25</v>
      </c>
    </row>
    <row r="36" spans="2:2" ht="20.25" x14ac:dyDescent="0.3">
      <c r="B36" s="1" t="s">
        <v>26</v>
      </c>
    </row>
    <row r="37" spans="2:2" ht="20.25" x14ac:dyDescent="0.3">
      <c r="B37" s="1" t="s">
        <v>27</v>
      </c>
    </row>
    <row r="38" spans="2:2" ht="20.25" x14ac:dyDescent="0.3">
      <c r="B38" s="1" t="s">
        <v>28</v>
      </c>
    </row>
    <row r="39" spans="2:2" ht="20.25" x14ac:dyDescent="0.3">
      <c r="B39" s="1" t="s">
        <v>29</v>
      </c>
    </row>
    <row r="40" spans="2:2" ht="20.25" x14ac:dyDescent="0.3">
      <c r="B40" s="1" t="s">
        <v>30</v>
      </c>
    </row>
    <row r="41" spans="2:2" ht="20.25" x14ac:dyDescent="0.3">
      <c r="B41" s="1" t="s">
        <v>31</v>
      </c>
    </row>
    <row r="42" spans="2:2" ht="20.25" x14ac:dyDescent="0.3">
      <c r="B42" s="1" t="s">
        <v>32</v>
      </c>
    </row>
    <row r="43" spans="2:2" ht="20.25" x14ac:dyDescent="0.3">
      <c r="B43" s="1" t="s">
        <v>33</v>
      </c>
    </row>
    <row r="44" spans="2:2" ht="20.25" x14ac:dyDescent="0.3">
      <c r="B44" s="1" t="s">
        <v>34</v>
      </c>
    </row>
    <row r="45" spans="2:2" ht="20.25" x14ac:dyDescent="0.3">
      <c r="B45" s="1" t="s">
        <v>35</v>
      </c>
    </row>
    <row r="46" spans="2:2" ht="20.25" x14ac:dyDescent="0.3">
      <c r="B46" s="1" t="s">
        <v>38</v>
      </c>
    </row>
    <row r="47" spans="2:2" ht="20.25" x14ac:dyDescent="0.3">
      <c r="B47" s="1" t="s">
        <v>40</v>
      </c>
    </row>
    <row r="48" spans="2:2" ht="20.25" x14ac:dyDescent="0.3">
      <c r="B48" s="1" t="s">
        <v>15</v>
      </c>
    </row>
    <row r="49" spans="2:2" ht="20.25" x14ac:dyDescent="0.3">
      <c r="B49" s="1"/>
    </row>
    <row r="50" spans="2:2" ht="20.25" x14ac:dyDescent="0.3">
      <c r="B50" s="1" t="s">
        <v>37</v>
      </c>
    </row>
    <row r="51" spans="2:2" ht="20.25" x14ac:dyDescent="0.3">
      <c r="B51" s="1" t="s">
        <v>41</v>
      </c>
    </row>
    <row r="52" spans="2:2" ht="20.25" x14ac:dyDescent="0.3">
      <c r="B52" s="1" t="s">
        <v>42</v>
      </c>
    </row>
    <row r="53" spans="2:2" ht="20.25" x14ac:dyDescent="0.3">
      <c r="B53" s="1" t="s">
        <v>43</v>
      </c>
    </row>
    <row r="54" spans="2:2" ht="20.25" x14ac:dyDescent="0.3">
      <c r="B54" s="1" t="s">
        <v>44</v>
      </c>
    </row>
    <row r="55" spans="2:2" ht="20.25" x14ac:dyDescent="0.3">
      <c r="B55" s="1" t="s">
        <v>45</v>
      </c>
    </row>
    <row r="56" spans="2:2" ht="20.25" x14ac:dyDescent="0.3">
      <c r="B56" s="1" t="s">
        <v>46</v>
      </c>
    </row>
    <row r="57" spans="2:2" ht="20.25" x14ac:dyDescent="0.3">
      <c r="B57" s="1" t="s">
        <v>47</v>
      </c>
    </row>
    <row r="58" spans="2:2" ht="20.25" x14ac:dyDescent="0.3">
      <c r="B58" s="1" t="s">
        <v>48</v>
      </c>
    </row>
    <row r="59" spans="2:2" ht="20.25" x14ac:dyDescent="0.3">
      <c r="B59" s="1" t="s">
        <v>49</v>
      </c>
    </row>
    <row r="60" spans="2:2" ht="20.25" x14ac:dyDescent="0.3">
      <c r="B60" s="2" t="s">
        <v>50</v>
      </c>
    </row>
    <row r="61" spans="2:2" ht="20.25" x14ac:dyDescent="0.3">
      <c r="B61" s="2" t="s">
        <v>51</v>
      </c>
    </row>
    <row r="62" spans="2:2" ht="20.25" x14ac:dyDescent="0.3">
      <c r="B62" s="2" t="s">
        <v>53</v>
      </c>
    </row>
    <row r="63" spans="2:2" ht="20.25" x14ac:dyDescent="0.3">
      <c r="B63" s="1" t="s">
        <v>22</v>
      </c>
    </row>
    <row r="64" spans="2:2" x14ac:dyDescent="0.3">
      <c r="B64" s="6"/>
    </row>
    <row r="65" spans="2:2" x14ac:dyDescent="0.3">
      <c r="B65" s="6" t="s">
        <v>95</v>
      </c>
    </row>
    <row r="66" spans="2:2" x14ac:dyDescent="0.3">
      <c r="B66" s="6" t="s">
        <v>96</v>
      </c>
    </row>
    <row r="67" spans="2:2" x14ac:dyDescent="0.3">
      <c r="B67" s="6"/>
    </row>
    <row r="68" spans="2:2" x14ac:dyDescent="0.3">
      <c r="B68" s="6" t="s">
        <v>97</v>
      </c>
    </row>
    <row r="69" spans="2:2" x14ac:dyDescent="0.3">
      <c r="B69" s="6"/>
    </row>
    <row r="70" spans="2:2" x14ac:dyDescent="0.3">
      <c r="B70" s="6" t="s">
        <v>98</v>
      </c>
    </row>
    <row r="71" spans="2:2" x14ac:dyDescent="0.3">
      <c r="B71" s="6" t="s">
        <v>99</v>
      </c>
    </row>
    <row r="72" spans="2:2" x14ac:dyDescent="0.3">
      <c r="B72" s="6"/>
    </row>
    <row r="73" spans="2:2" x14ac:dyDescent="0.3">
      <c r="B73" s="6" t="s">
        <v>110</v>
      </c>
    </row>
    <row r="74" spans="2:2" x14ac:dyDescent="0.3">
      <c r="B74" s="6" t="s">
        <v>111</v>
      </c>
    </row>
    <row r="75" spans="2:2" x14ac:dyDescent="0.3">
      <c r="B75" s="6"/>
    </row>
    <row r="76" spans="2:2" x14ac:dyDescent="0.3">
      <c r="B76" s="6"/>
    </row>
    <row r="77" spans="2:2" x14ac:dyDescent="0.3">
      <c r="B77" s="6" t="s">
        <v>101</v>
      </c>
    </row>
    <row r="78" spans="2:2" x14ac:dyDescent="0.3">
      <c r="B78" s="6" t="s">
        <v>102</v>
      </c>
    </row>
    <row r="79" spans="2:2" x14ac:dyDescent="0.3">
      <c r="B79" s="6"/>
    </row>
    <row r="80" spans="2:2" x14ac:dyDescent="0.3">
      <c r="B80" s="6"/>
    </row>
    <row r="81" spans="2:2" x14ac:dyDescent="0.3">
      <c r="B81" s="6"/>
    </row>
    <row r="82" spans="2:2" x14ac:dyDescent="0.3">
      <c r="B82" s="6"/>
    </row>
    <row r="83" spans="2:2" x14ac:dyDescent="0.3">
      <c r="B83" s="6" t="s">
        <v>103</v>
      </c>
    </row>
    <row r="84" spans="2:2" x14ac:dyDescent="0.3">
      <c r="B84" s="6" t="s">
        <v>114</v>
      </c>
    </row>
    <row r="85" spans="2:2" x14ac:dyDescent="0.3">
      <c r="B85" s="6"/>
    </row>
    <row r="86" spans="2:2" x14ac:dyDescent="0.3">
      <c r="B86" s="6" t="s">
        <v>115</v>
      </c>
    </row>
    <row r="87" spans="2:2" x14ac:dyDescent="0.3">
      <c r="B87" s="6"/>
    </row>
    <row r="88" spans="2:2" x14ac:dyDescent="0.3">
      <c r="B88" s="6"/>
    </row>
    <row r="89" spans="2:2" x14ac:dyDescent="0.3">
      <c r="B89" s="6" t="s">
        <v>123</v>
      </c>
    </row>
    <row r="90" spans="2:2" x14ac:dyDescent="0.3">
      <c r="B90" s="6" t="s">
        <v>124</v>
      </c>
    </row>
    <row r="91" spans="2:2" x14ac:dyDescent="0.3">
      <c r="B91" s="6"/>
    </row>
    <row r="92" spans="2:2" x14ac:dyDescent="0.3">
      <c r="B92" s="6" t="s">
        <v>125</v>
      </c>
    </row>
    <row r="93" spans="2:2" x14ac:dyDescent="0.3">
      <c r="B93" s="6" t="s">
        <v>126</v>
      </c>
    </row>
    <row r="94" spans="2:2" x14ac:dyDescent="0.3">
      <c r="B94" s="6"/>
    </row>
    <row r="95" spans="2:2" ht="20.25" x14ac:dyDescent="0.3">
      <c r="B95" s="1" t="s">
        <v>23</v>
      </c>
    </row>
    <row r="96" spans="2:2" ht="20.25" x14ac:dyDescent="0.3">
      <c r="B96" s="1" t="s">
        <v>1</v>
      </c>
    </row>
    <row r="97" spans="2:2" ht="20.25" x14ac:dyDescent="0.3">
      <c r="B97" s="1" t="s">
        <v>2</v>
      </c>
    </row>
    <row r="98" spans="2:2" ht="20.25" x14ac:dyDescent="0.3">
      <c r="B98" s="1" t="s">
        <v>3</v>
      </c>
    </row>
    <row r="99" spans="2:2" ht="20.25" x14ac:dyDescent="0.3">
      <c r="B99" s="1" t="s">
        <v>4</v>
      </c>
    </row>
    <row r="100" spans="2:2" ht="20.25" x14ac:dyDescent="0.3">
      <c r="B100" s="1" t="s">
        <v>5</v>
      </c>
    </row>
    <row r="101" spans="2:2" ht="20.25" x14ac:dyDescent="0.3">
      <c r="B101" s="1" t="s">
        <v>6</v>
      </c>
    </row>
    <row r="102" spans="2:2" ht="20.25" x14ac:dyDescent="0.3">
      <c r="B102" s="1" t="s">
        <v>7</v>
      </c>
    </row>
    <row r="103" spans="2:2" ht="20.25" x14ac:dyDescent="0.3">
      <c r="B103" s="1" t="s">
        <v>8</v>
      </c>
    </row>
    <row r="104" spans="2:2" ht="20.25" x14ac:dyDescent="0.3">
      <c r="B104" s="1" t="s">
        <v>58</v>
      </c>
    </row>
    <row r="105" spans="2:2" ht="20.25" x14ac:dyDescent="0.3">
      <c r="B105" s="1" t="s">
        <v>10</v>
      </c>
    </row>
    <row r="106" spans="2:2" ht="20.25" x14ac:dyDescent="0.3">
      <c r="B106" s="1" t="s">
        <v>11</v>
      </c>
    </row>
    <row r="107" spans="2:2" ht="20.25" x14ac:dyDescent="0.3">
      <c r="B107" s="1" t="s">
        <v>12</v>
      </c>
    </row>
    <row r="108" spans="2:2" ht="20.25" x14ac:dyDescent="0.3">
      <c r="B108" s="1" t="s">
        <v>13</v>
      </c>
    </row>
    <row r="109" spans="2:2" ht="20.25" x14ac:dyDescent="0.3">
      <c r="B109" s="2" t="s">
        <v>14</v>
      </c>
    </row>
    <row r="110" spans="2:2" ht="20.25" x14ac:dyDescent="0.3">
      <c r="B110" s="1" t="s">
        <v>36</v>
      </c>
    </row>
    <row r="111" spans="2:2" ht="20.25" x14ac:dyDescent="0.3">
      <c r="B111" s="1" t="s">
        <v>39</v>
      </c>
    </row>
    <row r="112" spans="2:2" ht="20.25" x14ac:dyDescent="0.3">
      <c r="B112" s="1" t="s">
        <v>17</v>
      </c>
    </row>
    <row r="113" spans="2:2" ht="20.25" x14ac:dyDescent="0.3">
      <c r="B113" s="1" t="s">
        <v>18</v>
      </c>
    </row>
    <row r="114" spans="2:2" ht="20.25" x14ac:dyDescent="0.3">
      <c r="B114" s="1" t="s">
        <v>19</v>
      </c>
    </row>
    <row r="115" spans="2:2" ht="20.25" x14ac:dyDescent="0.3">
      <c r="B115" s="1" t="s">
        <v>20</v>
      </c>
    </row>
    <row r="116" spans="2:2" ht="20.25" x14ac:dyDescent="0.3">
      <c r="B116" s="1" t="s">
        <v>21</v>
      </c>
    </row>
    <row r="117" spans="2:2" ht="20.25" x14ac:dyDescent="0.3">
      <c r="B117" s="2" t="s">
        <v>52</v>
      </c>
    </row>
    <row r="118" spans="2:2" ht="20.25" x14ac:dyDescent="0.3">
      <c r="B118" s="1" t="s">
        <v>59</v>
      </c>
    </row>
    <row r="119" spans="2:2" ht="20.25" x14ac:dyDescent="0.3">
      <c r="B119" s="1" t="s">
        <v>54</v>
      </c>
    </row>
    <row r="120" spans="2:2" ht="20.25" x14ac:dyDescent="0.3">
      <c r="B120" s="1" t="s">
        <v>55</v>
      </c>
    </row>
    <row r="121" spans="2:2" ht="20.25" x14ac:dyDescent="0.3">
      <c r="B121" s="1" t="s">
        <v>56</v>
      </c>
    </row>
    <row r="122" spans="2:2" ht="20.25" x14ac:dyDescent="0.3">
      <c r="B122" s="1" t="s">
        <v>57</v>
      </c>
    </row>
    <row r="123" spans="2:2" ht="20.25" x14ac:dyDescent="0.3">
      <c r="B123" s="2" t="s">
        <v>91</v>
      </c>
    </row>
    <row r="124" spans="2:2" ht="20.25" x14ac:dyDescent="0.3">
      <c r="B124" s="2" t="s">
        <v>90</v>
      </c>
    </row>
    <row r="125" spans="2:2" ht="20.25" x14ac:dyDescent="0.3">
      <c r="B125" s="1" t="s">
        <v>9</v>
      </c>
    </row>
    <row r="126" spans="2:2" x14ac:dyDescent="0.3">
      <c r="B126" s="3">
        <v>94</v>
      </c>
    </row>
  </sheetData>
  <mergeCells count="2">
    <mergeCell ref="A1:C1"/>
    <mergeCell ref="F1:H1"/>
  </mergeCells>
  <phoneticPr fontId="1" type="noConversion"/>
  <conditionalFormatting sqref="B63">
    <cfRule type="duplicateValues" dxfId="10" priority="5"/>
  </conditionalFormatting>
  <conditionalFormatting sqref="B63">
    <cfRule type="duplicateValues" dxfId="9" priority="6"/>
  </conditionalFormatting>
  <conditionalFormatting sqref="B118">
    <cfRule type="duplicateValues" dxfId="8" priority="4"/>
  </conditionalFormatting>
  <conditionalFormatting sqref="B118">
    <cfRule type="duplicateValues" dxfId="7" priority="3"/>
  </conditionalFormatting>
  <conditionalFormatting sqref="B1:C1 B2:B63 B64:C1048576">
    <cfRule type="duplicateValues" dxfId="6" priority="2"/>
  </conditionalFormatting>
  <conditionalFormatting sqref="B1:B1048576">
    <cfRule type="duplicateValues" dxfId="0" priority="1"/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</dc:creator>
  <cp:lastModifiedBy>HP</cp:lastModifiedBy>
  <dcterms:created xsi:type="dcterms:W3CDTF">2015-06-05T18:19:34Z</dcterms:created>
  <dcterms:modified xsi:type="dcterms:W3CDTF">2026-03-11T07:40:30Z</dcterms:modified>
</cp:coreProperties>
</file>